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122"/>
  <workbookPr date1904="1" showInkAnnotation="0" autoCompressPictures="0"/>
  <bookViews>
    <workbookView xWindow="0" yWindow="0" windowWidth="25600" windowHeight="19020" tabRatio="500"/>
  </bookViews>
  <sheets>
    <sheet name="Iterated MCL Statistics Data.cs" sheetId="1" r:id="rId1"/>
    <sheet name="All" sheetId="2" r:id="rId2"/>
    <sheet name="Accuracy" sheetId="7" r:id="rId3"/>
    <sheet name="Sensitivity" sheetId="3" r:id="rId4"/>
    <sheet name="Specificity" sheetId="4" r:id="rId5"/>
    <sheet name="PPV" sheetId="5" r:id="rId6"/>
    <sheet name="NPV" sheetId="6" r:id="rId7"/>
  </sheet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'Iterated MCL Statistics Data.cs'!$G$1:$G$551</c:f>
              <c:numCache>
                <c:formatCode>General</c:formatCode>
                <c:ptCount val="551"/>
                <c:pt idx="0">
                  <c:v>0.0198675496689999</c:v>
                </c:pt>
                <c:pt idx="1">
                  <c:v>0.0</c:v>
                </c:pt>
                <c:pt idx="2">
                  <c:v>0.029702970297</c:v>
                </c:pt>
                <c:pt idx="3">
                  <c:v>0.017964071856</c:v>
                </c:pt>
                <c:pt idx="4">
                  <c:v>0.015151515152</c:v>
                </c:pt>
                <c:pt idx="5">
                  <c:v>0.015037593985</c:v>
                </c:pt>
                <c:pt idx="6">
                  <c:v>0.015384615385</c:v>
                </c:pt>
                <c:pt idx="7">
                  <c:v>0.013245033113</c:v>
                </c:pt>
                <c:pt idx="8">
                  <c:v>0.0</c:v>
                </c:pt>
                <c:pt idx="9">
                  <c:v>0.006097560976</c:v>
                </c:pt>
                <c:pt idx="10">
                  <c:v>0.0</c:v>
                </c:pt>
                <c:pt idx="11">
                  <c:v>0.0146520146519999</c:v>
                </c:pt>
                <c:pt idx="12">
                  <c:v>0.0</c:v>
                </c:pt>
                <c:pt idx="13">
                  <c:v>0.0</c:v>
                </c:pt>
                <c:pt idx="14">
                  <c:v>0.012738853503</c:v>
                </c:pt>
                <c:pt idx="15">
                  <c:v>0.027397260274</c:v>
                </c:pt>
                <c:pt idx="16">
                  <c:v>0.00680272108799995</c:v>
                </c:pt>
                <c:pt idx="17">
                  <c:v>0.02380952381</c:v>
                </c:pt>
                <c:pt idx="18">
                  <c:v>0.00985221674900005</c:v>
                </c:pt>
                <c:pt idx="19">
                  <c:v>0.00909090909099996</c:v>
                </c:pt>
                <c:pt idx="20">
                  <c:v>0.0</c:v>
                </c:pt>
                <c:pt idx="21">
                  <c:v>0.013513513514</c:v>
                </c:pt>
                <c:pt idx="22">
                  <c:v>0.027397260274</c:v>
                </c:pt>
                <c:pt idx="23">
                  <c:v>0.00471698113200003</c:v>
                </c:pt>
                <c:pt idx="24">
                  <c:v>0.011764705882</c:v>
                </c:pt>
                <c:pt idx="25">
                  <c:v>0.0</c:v>
                </c:pt>
                <c:pt idx="26">
                  <c:v>0.009523809524</c:v>
                </c:pt>
                <c:pt idx="27">
                  <c:v>0.033613445378</c:v>
                </c:pt>
                <c:pt idx="28">
                  <c:v>0.00662251655599999</c:v>
                </c:pt>
                <c:pt idx="29">
                  <c:v>0.00757575757600004</c:v>
                </c:pt>
                <c:pt idx="30">
                  <c:v>0.011695906433</c:v>
                </c:pt>
                <c:pt idx="31">
                  <c:v>0.008849557522</c:v>
                </c:pt>
                <c:pt idx="32">
                  <c:v>0.019900497512</c:v>
                </c:pt>
                <c:pt idx="33">
                  <c:v>0.00578034682100004</c:v>
                </c:pt>
                <c:pt idx="34">
                  <c:v>0.013333333333</c:v>
                </c:pt>
                <c:pt idx="35">
                  <c:v>0.00833333333300001</c:v>
                </c:pt>
                <c:pt idx="36">
                  <c:v>0.019736842105</c:v>
                </c:pt>
                <c:pt idx="37">
                  <c:v>0.014705882353</c:v>
                </c:pt>
                <c:pt idx="38">
                  <c:v>0.01226993865</c:v>
                </c:pt>
                <c:pt idx="39">
                  <c:v>0.00540540540500001</c:v>
                </c:pt>
                <c:pt idx="40">
                  <c:v>0.00934579439299998</c:v>
                </c:pt>
                <c:pt idx="41">
                  <c:v>0.009803921569</c:v>
                </c:pt>
                <c:pt idx="42">
                  <c:v>0.011952191235</c:v>
                </c:pt>
                <c:pt idx="43">
                  <c:v>0.00803212851400003</c:v>
                </c:pt>
                <c:pt idx="44">
                  <c:v>0.00406504065000002</c:v>
                </c:pt>
                <c:pt idx="45">
                  <c:v>0.00540540540500001</c:v>
                </c:pt>
                <c:pt idx="46">
                  <c:v>0.0</c:v>
                </c:pt>
                <c:pt idx="47">
                  <c:v>0.00743494423799995</c:v>
                </c:pt>
                <c:pt idx="48">
                  <c:v>0.00800000000000001</c:v>
                </c:pt>
                <c:pt idx="49">
                  <c:v>0.010309278351</c:v>
                </c:pt>
                <c:pt idx="50">
                  <c:v>0.0239520958079999</c:v>
                </c:pt>
                <c:pt idx="51">
                  <c:v>0.015151515152</c:v>
                </c:pt>
                <c:pt idx="52">
                  <c:v>0.004750593824</c:v>
                </c:pt>
                <c:pt idx="53">
                  <c:v>0.011904761905</c:v>
                </c:pt>
                <c:pt idx="54">
                  <c:v>0.011320754717</c:v>
                </c:pt>
                <c:pt idx="55">
                  <c:v>0.00413223140499996</c:v>
                </c:pt>
                <c:pt idx="56">
                  <c:v>0.033333333333</c:v>
                </c:pt>
                <c:pt idx="57">
                  <c:v>0.00970873786399995</c:v>
                </c:pt>
                <c:pt idx="58">
                  <c:v>0.0</c:v>
                </c:pt>
                <c:pt idx="59">
                  <c:v>0.00743494423799995</c:v>
                </c:pt>
                <c:pt idx="60">
                  <c:v>0.012048192771</c:v>
                </c:pt>
                <c:pt idx="61">
                  <c:v>0.017964071856</c:v>
                </c:pt>
                <c:pt idx="62">
                  <c:v>0.00729927007300002</c:v>
                </c:pt>
                <c:pt idx="63">
                  <c:v>0.007462686567</c:v>
                </c:pt>
                <c:pt idx="64">
                  <c:v>0.00401606425699996</c:v>
                </c:pt>
                <c:pt idx="65">
                  <c:v>0.0110294117650001</c:v>
                </c:pt>
                <c:pt idx="66">
                  <c:v>0.010075566751</c:v>
                </c:pt>
                <c:pt idx="67">
                  <c:v>0.00809716599200005</c:v>
                </c:pt>
                <c:pt idx="68">
                  <c:v>0.00490196078399996</c:v>
                </c:pt>
                <c:pt idx="69">
                  <c:v>0.00485436893199997</c:v>
                </c:pt>
                <c:pt idx="70">
                  <c:v>0.00872093023300002</c:v>
                </c:pt>
                <c:pt idx="71">
                  <c:v>0.004424778761</c:v>
                </c:pt>
                <c:pt idx="72">
                  <c:v>0.00336700336700002</c:v>
                </c:pt>
                <c:pt idx="73">
                  <c:v>0.010159651669</c:v>
                </c:pt>
                <c:pt idx="74">
                  <c:v>0.00754716981100001</c:v>
                </c:pt>
                <c:pt idx="75">
                  <c:v>0.00757575757600004</c:v>
                </c:pt>
                <c:pt idx="76">
                  <c:v>0.010101010101</c:v>
                </c:pt>
                <c:pt idx="77">
                  <c:v>0.013513513514</c:v>
                </c:pt>
                <c:pt idx="78">
                  <c:v>0.006042296073</c:v>
                </c:pt>
                <c:pt idx="79">
                  <c:v>0.00875273522999997</c:v>
                </c:pt>
                <c:pt idx="80">
                  <c:v>0.0</c:v>
                </c:pt>
                <c:pt idx="81">
                  <c:v>0.00317460317499996</c:v>
                </c:pt>
                <c:pt idx="82">
                  <c:v>0.00292397660800003</c:v>
                </c:pt>
                <c:pt idx="83">
                  <c:v>0.00689655172400005</c:v>
                </c:pt>
                <c:pt idx="84">
                  <c:v>0.00256410256399997</c:v>
                </c:pt>
                <c:pt idx="85">
                  <c:v>0.00485436893199997</c:v>
                </c:pt>
                <c:pt idx="86">
                  <c:v>0.011904761905</c:v>
                </c:pt>
                <c:pt idx="87">
                  <c:v>0.00624999999999998</c:v>
                </c:pt>
                <c:pt idx="88">
                  <c:v>0.011308562197</c:v>
                </c:pt>
                <c:pt idx="89">
                  <c:v>0.00728597449900003</c:v>
                </c:pt>
                <c:pt idx="90">
                  <c:v>0.015452538631</c:v>
                </c:pt>
                <c:pt idx="91">
                  <c:v>0.00271002710000001</c:v>
                </c:pt>
                <c:pt idx="92">
                  <c:v>0.00270270270299999</c:v>
                </c:pt>
                <c:pt idx="93">
                  <c:v>0.00970873786399995</c:v>
                </c:pt>
                <c:pt idx="94">
                  <c:v>0.00692840646699999</c:v>
                </c:pt>
                <c:pt idx="95">
                  <c:v>0.00539083557999997</c:v>
                </c:pt>
                <c:pt idx="96">
                  <c:v>0.0</c:v>
                </c:pt>
                <c:pt idx="97">
                  <c:v>0.00751879699199997</c:v>
                </c:pt>
                <c:pt idx="98">
                  <c:v>0.00318471337600001</c:v>
                </c:pt>
                <c:pt idx="99">
                  <c:v>0.00439238652999996</c:v>
                </c:pt>
                <c:pt idx="100">
                  <c:v>0.010928961749</c:v>
                </c:pt>
                <c:pt idx="101">
                  <c:v>0.017647058824</c:v>
                </c:pt>
                <c:pt idx="102">
                  <c:v>0.0</c:v>
                </c:pt>
                <c:pt idx="103">
                  <c:v>0.012797074954</c:v>
                </c:pt>
                <c:pt idx="104">
                  <c:v>0.00871459694999998</c:v>
                </c:pt>
                <c:pt idx="105">
                  <c:v>0.00275482093699997</c:v>
                </c:pt>
                <c:pt idx="106">
                  <c:v>0.00233100233100003</c:v>
                </c:pt>
                <c:pt idx="107">
                  <c:v>0.00581395348799996</c:v>
                </c:pt>
                <c:pt idx="108">
                  <c:v>0.00417246175200003</c:v>
                </c:pt>
                <c:pt idx="109">
                  <c:v>0.011254019293</c:v>
                </c:pt>
                <c:pt idx="110">
                  <c:v>0.011848341232</c:v>
                </c:pt>
                <c:pt idx="111">
                  <c:v>0.0</c:v>
                </c:pt>
                <c:pt idx="112">
                  <c:v>0.011254019293</c:v>
                </c:pt>
                <c:pt idx="113">
                  <c:v>0.00655737704899994</c:v>
                </c:pt>
                <c:pt idx="114">
                  <c:v>0.0</c:v>
                </c:pt>
                <c:pt idx="115">
                  <c:v>0.00578871201200004</c:v>
                </c:pt>
                <c:pt idx="116">
                  <c:v>0.00697674418600003</c:v>
                </c:pt>
                <c:pt idx="117">
                  <c:v>0.00772797527000002</c:v>
                </c:pt>
                <c:pt idx="118">
                  <c:v>0.00132275132299997</c:v>
                </c:pt>
                <c:pt idx="119">
                  <c:v>0.0</c:v>
                </c:pt>
                <c:pt idx="120">
                  <c:v>0.011194029851</c:v>
                </c:pt>
                <c:pt idx="121">
                  <c:v>0.00776699029100003</c:v>
                </c:pt>
                <c:pt idx="122">
                  <c:v>0.00536193029499998</c:v>
                </c:pt>
                <c:pt idx="123">
                  <c:v>0.012371134021</c:v>
                </c:pt>
                <c:pt idx="124">
                  <c:v>0.00615384615400005</c:v>
                </c:pt>
                <c:pt idx="125">
                  <c:v>0.00924499229599995</c:v>
                </c:pt>
                <c:pt idx="126">
                  <c:v>0.00881057268700003</c:v>
                </c:pt>
                <c:pt idx="127">
                  <c:v>0.00186219739299998</c:v>
                </c:pt>
                <c:pt idx="128">
                  <c:v>0.00234192037500003</c:v>
                </c:pt>
                <c:pt idx="129">
                  <c:v>0.00207039337500003</c:v>
                </c:pt>
                <c:pt idx="130">
                  <c:v>0.00732064421699996</c:v>
                </c:pt>
                <c:pt idx="131">
                  <c:v>0.00883002207500005</c:v>
                </c:pt>
                <c:pt idx="132">
                  <c:v>0.00997506234400003</c:v>
                </c:pt>
                <c:pt idx="133">
                  <c:v>0.00943396226399995</c:v>
                </c:pt>
                <c:pt idx="134">
                  <c:v>0.00824742268</c:v>
                </c:pt>
                <c:pt idx="135">
                  <c:v>0.00490196078399996</c:v>
                </c:pt>
                <c:pt idx="136">
                  <c:v>0.004098360656</c:v>
                </c:pt>
                <c:pt idx="137">
                  <c:v>0.003067484663</c:v>
                </c:pt>
                <c:pt idx="138">
                  <c:v>0.00556328233699999</c:v>
                </c:pt>
                <c:pt idx="139">
                  <c:v>0.010245901639</c:v>
                </c:pt>
                <c:pt idx="140">
                  <c:v>0.00520833333299997</c:v>
                </c:pt>
                <c:pt idx="141">
                  <c:v>0.00551470588199998</c:v>
                </c:pt>
                <c:pt idx="142">
                  <c:v>0.00631578947400002</c:v>
                </c:pt>
                <c:pt idx="143">
                  <c:v>0.00502512562799995</c:v>
                </c:pt>
                <c:pt idx="144">
                  <c:v>0.00559440559400004</c:v>
                </c:pt>
                <c:pt idx="145">
                  <c:v>0.00572082379899996</c:v>
                </c:pt>
                <c:pt idx="146">
                  <c:v>0.00529100529100002</c:v>
                </c:pt>
                <c:pt idx="147">
                  <c:v>0.00864197530900001</c:v>
                </c:pt>
                <c:pt idx="148">
                  <c:v>0.01</c:v>
                </c:pt>
                <c:pt idx="149">
                  <c:v>0.00721153846199995</c:v>
                </c:pt>
                <c:pt idx="150">
                  <c:v>0.00489715964699999</c:v>
                </c:pt>
                <c:pt idx="151">
                  <c:v>0.00570776255700001</c:v>
                </c:pt>
                <c:pt idx="152">
                  <c:v>0.00932400932400001</c:v>
                </c:pt>
                <c:pt idx="153">
                  <c:v>0.00514579759900002</c:v>
                </c:pt>
                <c:pt idx="154">
                  <c:v>0.00557103064099995</c:v>
                </c:pt>
                <c:pt idx="155">
                  <c:v>0.00720720720699996</c:v>
                </c:pt>
                <c:pt idx="156">
                  <c:v>0.002375296912</c:v>
                </c:pt>
                <c:pt idx="157">
                  <c:v>0.011019283747</c:v>
                </c:pt>
                <c:pt idx="158">
                  <c:v>0.00441826214999996</c:v>
                </c:pt>
                <c:pt idx="159">
                  <c:v>0.00312500000000004</c:v>
                </c:pt>
                <c:pt idx="160">
                  <c:v>0.007462686567</c:v>
                </c:pt>
                <c:pt idx="161">
                  <c:v>0.00654450261799999</c:v>
                </c:pt>
                <c:pt idx="162">
                  <c:v>0.00828402366900005</c:v>
                </c:pt>
                <c:pt idx="163">
                  <c:v>0.00546448087399998</c:v>
                </c:pt>
                <c:pt idx="164">
                  <c:v>0.017699115044</c:v>
                </c:pt>
                <c:pt idx="165">
                  <c:v>0.00598802395200004</c:v>
                </c:pt>
                <c:pt idx="166">
                  <c:v>0.00743494423799995</c:v>
                </c:pt>
                <c:pt idx="167">
                  <c:v>0.0138169257339999</c:v>
                </c:pt>
                <c:pt idx="168">
                  <c:v>0.00557103064099995</c:v>
                </c:pt>
                <c:pt idx="169">
                  <c:v>0.00418848167499997</c:v>
                </c:pt>
                <c:pt idx="170">
                  <c:v>0.00742574257399997</c:v>
                </c:pt>
                <c:pt idx="171">
                  <c:v>0.00173913043499996</c:v>
                </c:pt>
                <c:pt idx="172">
                  <c:v>0.00184501844999996</c:v>
                </c:pt>
                <c:pt idx="173">
                  <c:v>0.010727056019</c:v>
                </c:pt>
                <c:pt idx="174">
                  <c:v>0.00332502078100005</c:v>
                </c:pt>
                <c:pt idx="175">
                  <c:v>0.00570776255700001</c:v>
                </c:pt>
                <c:pt idx="176">
                  <c:v>0.00512820512800005</c:v>
                </c:pt>
                <c:pt idx="177">
                  <c:v>0.00770712909399995</c:v>
                </c:pt>
                <c:pt idx="178">
                  <c:v>0.00544069640900002</c:v>
                </c:pt>
                <c:pt idx="179">
                  <c:v>0.00325027085600005</c:v>
                </c:pt>
                <c:pt idx="180">
                  <c:v>0.00415800415800005</c:v>
                </c:pt>
                <c:pt idx="181">
                  <c:v>0.00624349635800003</c:v>
                </c:pt>
                <c:pt idx="182">
                  <c:v>0.0204081632649999</c:v>
                </c:pt>
                <c:pt idx="183">
                  <c:v>0.00530503978800001</c:v>
                </c:pt>
                <c:pt idx="184">
                  <c:v>0.00206185566999995</c:v>
                </c:pt>
                <c:pt idx="185">
                  <c:v>0.00582241630299995</c:v>
                </c:pt>
                <c:pt idx="186">
                  <c:v>0.005488474204</c:v>
                </c:pt>
                <c:pt idx="187">
                  <c:v>0.013645224172</c:v>
                </c:pt>
                <c:pt idx="188">
                  <c:v>0.00616332819700005</c:v>
                </c:pt>
                <c:pt idx="189">
                  <c:v>0.00611620795099998</c:v>
                </c:pt>
                <c:pt idx="190">
                  <c:v>0.00343642611700001</c:v>
                </c:pt>
                <c:pt idx="191">
                  <c:v>0.00539374325800002</c:v>
                </c:pt>
                <c:pt idx="192">
                  <c:v>0.00455062571099995</c:v>
                </c:pt>
                <c:pt idx="193">
                  <c:v>0.00490196078399996</c:v>
                </c:pt>
                <c:pt idx="194">
                  <c:v>0.00837988826799996</c:v>
                </c:pt>
                <c:pt idx="195">
                  <c:v>0.00193050193099997</c:v>
                </c:pt>
                <c:pt idx="196">
                  <c:v>0.00749999999999995</c:v>
                </c:pt>
                <c:pt idx="197">
                  <c:v>0.00182815356499999</c:v>
                </c:pt>
                <c:pt idx="198">
                  <c:v>0.00251572327000005</c:v>
                </c:pt>
                <c:pt idx="199">
                  <c:v>0.00760777683900004</c:v>
                </c:pt>
                <c:pt idx="200">
                  <c:v>0.00527240773299997</c:v>
                </c:pt>
                <c:pt idx="201">
                  <c:v>0.00251466890200003</c:v>
                </c:pt>
                <c:pt idx="202">
                  <c:v>0.00585774058599997</c:v>
                </c:pt>
                <c:pt idx="203">
                  <c:v>0.00663507109000005</c:v>
                </c:pt>
                <c:pt idx="204">
                  <c:v>0.00418848167499997</c:v>
                </c:pt>
                <c:pt idx="205">
                  <c:v>0.00536193029499998</c:v>
                </c:pt>
                <c:pt idx="206">
                  <c:v>0.00803212851400003</c:v>
                </c:pt>
                <c:pt idx="207">
                  <c:v>0.00542986425299996</c:v>
                </c:pt>
                <c:pt idx="208">
                  <c:v>0.00534045393899996</c:v>
                </c:pt>
                <c:pt idx="209">
                  <c:v>0.00506756756799997</c:v>
                </c:pt>
                <c:pt idx="210">
                  <c:v>0.00570125427599999</c:v>
                </c:pt>
                <c:pt idx="211">
                  <c:v>0.00206611570199999</c:v>
                </c:pt>
                <c:pt idx="212">
                  <c:v>0.00573613766699998</c:v>
                </c:pt>
                <c:pt idx="213">
                  <c:v>0.00173160173200004</c:v>
                </c:pt>
                <c:pt idx="214">
                  <c:v>0.004352557127</c:v>
                </c:pt>
                <c:pt idx="215">
                  <c:v>0.00751173708899999</c:v>
                </c:pt>
                <c:pt idx="216">
                  <c:v>0.00361794500699997</c:v>
                </c:pt>
                <c:pt idx="217">
                  <c:v>0.00391772771800003</c:v>
                </c:pt>
                <c:pt idx="218">
                  <c:v>0.00364963503600002</c:v>
                </c:pt>
                <c:pt idx="219">
                  <c:v>0.00549450549499997</c:v>
                </c:pt>
                <c:pt idx="220">
                  <c:v>0.00766283524900002</c:v>
                </c:pt>
                <c:pt idx="221">
                  <c:v>0.00452488687800001</c:v>
                </c:pt>
                <c:pt idx="222">
                  <c:v>0.00857142857100002</c:v>
                </c:pt>
                <c:pt idx="223">
                  <c:v>0.00857142857100002</c:v>
                </c:pt>
                <c:pt idx="224">
                  <c:v>0.00559701492499998</c:v>
                </c:pt>
                <c:pt idx="225">
                  <c:v>0.00390117035100001</c:v>
                </c:pt>
                <c:pt idx="226">
                  <c:v>0.00274914089300005</c:v>
                </c:pt>
                <c:pt idx="227">
                  <c:v>0.00495049505</c:v>
                </c:pt>
                <c:pt idx="228">
                  <c:v>0.004944375773</c:v>
                </c:pt>
                <c:pt idx="229">
                  <c:v>0.00432900432899996</c:v>
                </c:pt>
                <c:pt idx="230">
                  <c:v>0.00416666666700005</c:v>
                </c:pt>
                <c:pt idx="231">
                  <c:v>0.00339366515799999</c:v>
                </c:pt>
                <c:pt idx="232">
                  <c:v>0.004944375773</c:v>
                </c:pt>
                <c:pt idx="233">
                  <c:v>0.00497512437799996</c:v>
                </c:pt>
                <c:pt idx="234">
                  <c:v>0.00862068965499996</c:v>
                </c:pt>
                <c:pt idx="235">
                  <c:v>0.00754716981100001</c:v>
                </c:pt>
                <c:pt idx="236">
                  <c:v>0.00825309491100001</c:v>
                </c:pt>
                <c:pt idx="237">
                  <c:v>0.002770083102</c:v>
                </c:pt>
                <c:pt idx="238">
                  <c:v>0.002409638554</c:v>
                </c:pt>
                <c:pt idx="239">
                  <c:v>0.00760043431099999</c:v>
                </c:pt>
                <c:pt idx="240">
                  <c:v>0.00416666666700005</c:v>
                </c:pt>
                <c:pt idx="241">
                  <c:v>0.00288739172300001</c:v>
                </c:pt>
                <c:pt idx="242">
                  <c:v>0.00644122383300005</c:v>
                </c:pt>
                <c:pt idx="243">
                  <c:v>0.00625782227799998</c:v>
                </c:pt>
                <c:pt idx="244">
                  <c:v>0.00321543408400005</c:v>
                </c:pt>
                <c:pt idx="245">
                  <c:v>0.00413650465399995</c:v>
                </c:pt>
                <c:pt idx="246">
                  <c:v>0.00206469373700002</c:v>
                </c:pt>
                <c:pt idx="247">
                  <c:v>0.00357781753099995</c:v>
                </c:pt>
                <c:pt idx="248">
                  <c:v>0.00435161009600005</c:v>
                </c:pt>
                <c:pt idx="249">
                  <c:v>0.00832639467100005</c:v>
                </c:pt>
                <c:pt idx="250">
                  <c:v>0.00665557404299999</c:v>
                </c:pt>
                <c:pt idx="251">
                  <c:v>0.0022172949</c:v>
                </c:pt>
                <c:pt idx="252">
                  <c:v>0.00334168755200004</c:v>
                </c:pt>
                <c:pt idx="253">
                  <c:v>0.00620261888399998</c:v>
                </c:pt>
                <c:pt idx="254">
                  <c:v>0.00232018561500002</c:v>
                </c:pt>
                <c:pt idx="255">
                  <c:v>0.00607111882</c:v>
                </c:pt>
                <c:pt idx="256">
                  <c:v>0.00468018720700003</c:v>
                </c:pt>
                <c:pt idx="257">
                  <c:v>0.00402414486900004</c:v>
                </c:pt>
                <c:pt idx="258">
                  <c:v>0.00433651344300001</c:v>
                </c:pt>
                <c:pt idx="259">
                  <c:v>0.00543478260899999</c:v>
                </c:pt>
                <c:pt idx="260">
                  <c:v>0.00486223662899998</c:v>
                </c:pt>
                <c:pt idx="261">
                  <c:v>0.00297029702999996</c:v>
                </c:pt>
                <c:pt idx="262">
                  <c:v>0.00642570281099996</c:v>
                </c:pt>
                <c:pt idx="263">
                  <c:v>0.00517751479299999</c:v>
                </c:pt>
                <c:pt idx="264">
                  <c:v>0.00483870967699995</c:v>
                </c:pt>
                <c:pt idx="265">
                  <c:v>0.00418994413399998</c:v>
                </c:pt>
                <c:pt idx="266">
                  <c:v>0.00446428571400004</c:v>
                </c:pt>
                <c:pt idx="267">
                  <c:v>0.00688298918399999</c:v>
                </c:pt>
                <c:pt idx="268">
                  <c:v>0.00371747211899997</c:v>
                </c:pt>
                <c:pt idx="269">
                  <c:v>0.00477897252100001</c:v>
                </c:pt>
                <c:pt idx="270">
                  <c:v>0.00191570881199998</c:v>
                </c:pt>
                <c:pt idx="271">
                  <c:v>0.00333889816400001</c:v>
                </c:pt>
                <c:pt idx="272">
                  <c:v>0.00477611940300004</c:v>
                </c:pt>
                <c:pt idx="273">
                  <c:v>0.00303797468400002</c:v>
                </c:pt>
                <c:pt idx="274">
                  <c:v>0.00664206642099996</c:v>
                </c:pt>
                <c:pt idx="275">
                  <c:v>0.00542888164999999</c:v>
                </c:pt>
                <c:pt idx="276">
                  <c:v>0.00208768267199999</c:v>
                </c:pt>
                <c:pt idx="277">
                  <c:v>0.00415800415800005</c:v>
                </c:pt>
                <c:pt idx="278">
                  <c:v>0.00566801619400004</c:v>
                </c:pt>
                <c:pt idx="279">
                  <c:v>0.00124843945099995</c:v>
                </c:pt>
                <c:pt idx="280">
                  <c:v>0.00402900886400004</c:v>
                </c:pt>
                <c:pt idx="281">
                  <c:v>0.00182815356499999</c:v>
                </c:pt>
                <c:pt idx="282">
                  <c:v>0.00465477114000001</c:v>
                </c:pt>
                <c:pt idx="283">
                  <c:v>0.00173761946100004</c:v>
                </c:pt>
                <c:pt idx="284">
                  <c:v>0.004068348251</c:v>
                </c:pt>
                <c:pt idx="285">
                  <c:v>0.002406738869</c:v>
                </c:pt>
                <c:pt idx="286">
                  <c:v>0.00260960334000004</c:v>
                </c:pt>
                <c:pt idx="287">
                  <c:v>0.00395256916999997</c:v>
                </c:pt>
                <c:pt idx="288">
                  <c:v>0.00521609538000001</c:v>
                </c:pt>
                <c:pt idx="289">
                  <c:v>0.00505050505100002</c:v>
                </c:pt>
                <c:pt idx="290">
                  <c:v>0.00482879719100004</c:v>
                </c:pt>
                <c:pt idx="291">
                  <c:v>0.00276243093899997</c:v>
                </c:pt>
                <c:pt idx="292">
                  <c:v>0.00403551251</c:v>
                </c:pt>
                <c:pt idx="293">
                  <c:v>0.004364089776</c:v>
                </c:pt>
                <c:pt idx="294">
                  <c:v>0.00271739130399995</c:v>
                </c:pt>
                <c:pt idx="295">
                  <c:v>0.00435019032100003</c:v>
                </c:pt>
                <c:pt idx="296">
                  <c:v>0.00677506775100001</c:v>
                </c:pt>
                <c:pt idx="297">
                  <c:v>0.00234374999999998</c:v>
                </c:pt>
                <c:pt idx="298">
                  <c:v>0.00333889816400001</c:v>
                </c:pt>
                <c:pt idx="299">
                  <c:v>0.00452488687800001</c:v>
                </c:pt>
                <c:pt idx="300">
                  <c:v>0.00394477317599995</c:v>
                </c:pt>
                <c:pt idx="301">
                  <c:v>0.00548589341700001</c:v>
                </c:pt>
                <c:pt idx="302">
                  <c:v>0.00254323499499998</c:v>
                </c:pt>
                <c:pt idx="303">
                  <c:v>0.00209205020900005</c:v>
                </c:pt>
                <c:pt idx="304">
                  <c:v>0.00598354525099998</c:v>
                </c:pt>
                <c:pt idx="305">
                  <c:v>0.00381315538600002</c:v>
                </c:pt>
                <c:pt idx="306">
                  <c:v>0.00497203231800003</c:v>
                </c:pt>
                <c:pt idx="307">
                  <c:v>0.00447027268699995</c:v>
                </c:pt>
                <c:pt idx="308">
                  <c:v>0.00295159386099997</c:v>
                </c:pt>
                <c:pt idx="309">
                  <c:v>0.00430504305000001</c:v>
                </c:pt>
                <c:pt idx="310">
                  <c:v>0.00334608030600003</c:v>
                </c:pt>
                <c:pt idx="311">
                  <c:v>0.00206185566999995</c:v>
                </c:pt>
                <c:pt idx="312">
                  <c:v>0.00479616306999997</c:v>
                </c:pt>
                <c:pt idx="313">
                  <c:v>0.00677339901499996</c:v>
                </c:pt>
                <c:pt idx="314">
                  <c:v>0.00412796697600004</c:v>
                </c:pt>
                <c:pt idx="315">
                  <c:v>0.00433134813199998</c:v>
                </c:pt>
                <c:pt idx="316">
                  <c:v>0.00793166565000003</c:v>
                </c:pt>
                <c:pt idx="317">
                  <c:v>0.00415368639699998</c:v>
                </c:pt>
                <c:pt idx="318">
                  <c:v>0.00311526479799995</c:v>
                </c:pt>
                <c:pt idx="319">
                  <c:v>0.00395647873399996</c:v>
                </c:pt>
                <c:pt idx="320">
                  <c:v>0.00312500000000004</c:v>
                </c:pt>
                <c:pt idx="321">
                  <c:v>0.005904059041</c:v>
                </c:pt>
                <c:pt idx="322">
                  <c:v>0.00871459694999998</c:v>
                </c:pt>
                <c:pt idx="323">
                  <c:v>0.00564516129000003</c:v>
                </c:pt>
                <c:pt idx="324">
                  <c:v>0.00332963373999995</c:v>
                </c:pt>
                <c:pt idx="325">
                  <c:v>0.00628272251299999</c:v>
                </c:pt>
                <c:pt idx="326">
                  <c:v>0.00519818063699995</c:v>
                </c:pt>
                <c:pt idx="327">
                  <c:v>0.00297840655199999</c:v>
                </c:pt>
                <c:pt idx="328">
                  <c:v>0.00274914089300005</c:v>
                </c:pt>
                <c:pt idx="329">
                  <c:v>0.00201207243500001</c:v>
                </c:pt>
                <c:pt idx="330">
                  <c:v>0.00491918482099995</c:v>
                </c:pt>
                <c:pt idx="331">
                  <c:v>0.0029296875</c:v>
                </c:pt>
                <c:pt idx="332">
                  <c:v>0.00304745319999999</c:v>
                </c:pt>
                <c:pt idx="333">
                  <c:v>0.00376196990400002</c:v>
                </c:pt>
                <c:pt idx="334">
                  <c:v>0.00651112316900004</c:v>
                </c:pt>
                <c:pt idx="335">
                  <c:v>0.00322710770500001</c:v>
                </c:pt>
                <c:pt idx="336">
                  <c:v>0.00416666666700005</c:v>
                </c:pt>
                <c:pt idx="337">
                  <c:v>0.00540540540500001</c:v>
                </c:pt>
                <c:pt idx="338">
                  <c:v>0.00198150594500002</c:v>
                </c:pt>
                <c:pt idx="339">
                  <c:v>0.00461041954800001</c:v>
                </c:pt>
                <c:pt idx="340">
                  <c:v>0.00372670807499997</c:v>
                </c:pt>
                <c:pt idx="341">
                  <c:v>0.001926782274</c:v>
                </c:pt>
                <c:pt idx="342">
                  <c:v>0.00735785953199996</c:v>
                </c:pt>
                <c:pt idx="343">
                  <c:v>0.00566426364600003</c:v>
                </c:pt>
                <c:pt idx="344">
                  <c:v>0.002946954813</c:v>
                </c:pt>
                <c:pt idx="345">
                  <c:v>0.00427682737199997</c:v>
                </c:pt>
                <c:pt idx="346">
                  <c:v>0.00782778865</c:v>
                </c:pt>
                <c:pt idx="347">
                  <c:v>0.00465116279099997</c:v>
                </c:pt>
                <c:pt idx="348">
                  <c:v>0.00182038834999998</c:v>
                </c:pt>
                <c:pt idx="349">
                  <c:v>0.00384404173499997</c:v>
                </c:pt>
                <c:pt idx="350">
                  <c:v>0.00334288443200004</c:v>
                </c:pt>
                <c:pt idx="351">
                  <c:v>0.00212765957399996</c:v>
                </c:pt>
                <c:pt idx="352">
                  <c:v>0.00326530612200004</c:v>
                </c:pt>
                <c:pt idx="353">
                  <c:v>0.00359712230200004</c:v>
                </c:pt>
                <c:pt idx="354">
                  <c:v>0.00524383848999998</c:v>
                </c:pt>
                <c:pt idx="355">
                  <c:v>0.00271633682600003</c:v>
                </c:pt>
                <c:pt idx="356">
                  <c:v>0.00392670157099995</c:v>
                </c:pt>
                <c:pt idx="357">
                  <c:v>0.00350262697000003</c:v>
                </c:pt>
                <c:pt idx="358">
                  <c:v>0.00223338916799998</c:v>
                </c:pt>
                <c:pt idx="359">
                  <c:v>0.00105042016800005</c:v>
                </c:pt>
                <c:pt idx="360">
                  <c:v>0.001959823616</c:v>
                </c:pt>
                <c:pt idx="361">
                  <c:v>0.00350017500900002</c:v>
                </c:pt>
                <c:pt idx="362">
                  <c:v>0.00234521576000002</c:v>
                </c:pt>
                <c:pt idx="363">
                  <c:v>0.00251617541299998</c:v>
                </c:pt>
                <c:pt idx="364">
                  <c:v>0.00339789330600004</c:v>
                </c:pt>
                <c:pt idx="365">
                  <c:v>0.00403225806499996</c:v>
                </c:pt>
                <c:pt idx="366">
                  <c:v>0.00279441117799994</c:v>
                </c:pt>
                <c:pt idx="367">
                  <c:v>0.00157894736800002</c:v>
                </c:pt>
                <c:pt idx="368">
                  <c:v>0.00351000350999997</c:v>
                </c:pt>
                <c:pt idx="369">
                  <c:v>0.003344481605</c:v>
                </c:pt>
                <c:pt idx="370">
                  <c:v>0.00346420323300001</c:v>
                </c:pt>
                <c:pt idx="371">
                  <c:v>0.00200133422299997</c:v>
                </c:pt>
                <c:pt idx="372">
                  <c:v>0.00542635658900004</c:v>
                </c:pt>
                <c:pt idx="373">
                  <c:v>0.00431499460600004</c:v>
                </c:pt>
                <c:pt idx="374">
                  <c:v>0.00538599640899995</c:v>
                </c:pt>
                <c:pt idx="375">
                  <c:v>0.00364464692499999</c:v>
                </c:pt>
                <c:pt idx="376">
                  <c:v>0.00237107291000005</c:v>
                </c:pt>
                <c:pt idx="377">
                  <c:v>0.00190657769299996</c:v>
                </c:pt>
                <c:pt idx="378">
                  <c:v>0.00314465408800002</c:v>
                </c:pt>
                <c:pt idx="379">
                  <c:v>0.00312825860300003</c:v>
                </c:pt>
                <c:pt idx="380">
                  <c:v>0.00527240773299997</c:v>
                </c:pt>
                <c:pt idx="381">
                  <c:v>0.00390472471699998</c:v>
                </c:pt>
                <c:pt idx="382">
                  <c:v>0.00434027777799994</c:v>
                </c:pt>
                <c:pt idx="383">
                  <c:v>0.00322696306900005</c:v>
                </c:pt>
                <c:pt idx="384">
                  <c:v>0.00376583361899996</c:v>
                </c:pt>
                <c:pt idx="385">
                  <c:v>0.00421940928300002</c:v>
                </c:pt>
                <c:pt idx="386">
                  <c:v>0.00335852224999999</c:v>
                </c:pt>
                <c:pt idx="387">
                  <c:v>0.00458715596299997</c:v>
                </c:pt>
                <c:pt idx="388">
                  <c:v>0.00565955594300005</c:v>
                </c:pt>
                <c:pt idx="389">
                  <c:v>0.002770083102</c:v>
                </c:pt>
                <c:pt idx="390">
                  <c:v>0.005330053301</c:v>
                </c:pt>
                <c:pt idx="391">
                  <c:v>0.00230813618000003</c:v>
                </c:pt>
                <c:pt idx="392">
                  <c:v>0.00517836593800003</c:v>
                </c:pt>
                <c:pt idx="393">
                  <c:v>0.00524405001999995</c:v>
                </c:pt>
                <c:pt idx="394">
                  <c:v>0.00417439703199995</c:v>
                </c:pt>
                <c:pt idx="395">
                  <c:v>0.00338266384800001</c:v>
                </c:pt>
                <c:pt idx="396">
                  <c:v>0.00373692077700005</c:v>
                </c:pt>
                <c:pt idx="397">
                  <c:v>0.00198019802000005</c:v>
                </c:pt>
                <c:pt idx="398">
                  <c:v>0.00189933523300001</c:v>
                </c:pt>
                <c:pt idx="399">
                  <c:v>0.00404676259000003</c:v>
                </c:pt>
                <c:pt idx="400">
                  <c:v>0.00313152400799999</c:v>
                </c:pt>
                <c:pt idx="401">
                  <c:v>0.00240096038399995</c:v>
                </c:pt>
                <c:pt idx="402">
                  <c:v>0.003408316292</c:v>
                </c:pt>
                <c:pt idx="403">
                  <c:v>0.00494604316500002</c:v>
                </c:pt>
                <c:pt idx="404">
                  <c:v>0.00382409177800003</c:v>
                </c:pt>
                <c:pt idx="405">
                  <c:v>0.00442834138500003</c:v>
                </c:pt>
                <c:pt idx="406">
                  <c:v>0.00363997352699996</c:v>
                </c:pt>
                <c:pt idx="407">
                  <c:v>0.00265553869500001</c:v>
                </c:pt>
                <c:pt idx="408">
                  <c:v>0.00330578512400004</c:v>
                </c:pt>
                <c:pt idx="409">
                  <c:v>0.00418410041799999</c:v>
                </c:pt>
                <c:pt idx="410">
                  <c:v>0.00234100663299996</c:v>
                </c:pt>
                <c:pt idx="411">
                  <c:v>0.00305227012599996</c:v>
                </c:pt>
                <c:pt idx="412">
                  <c:v>0.00403669724800004</c:v>
                </c:pt>
                <c:pt idx="413">
                  <c:v>0.00180310133399997</c:v>
                </c:pt>
                <c:pt idx="414">
                  <c:v>0.00313725490200001</c:v>
                </c:pt>
                <c:pt idx="415">
                  <c:v>0.00419161676599999</c:v>
                </c:pt>
                <c:pt idx="416">
                  <c:v>0.00432756324899996</c:v>
                </c:pt>
                <c:pt idx="417">
                  <c:v>0.00594059405900005</c:v>
                </c:pt>
                <c:pt idx="418">
                  <c:v>0.00392327811699999</c:v>
                </c:pt>
                <c:pt idx="419">
                  <c:v>0.00144050705800003</c:v>
                </c:pt>
                <c:pt idx="420">
                  <c:v>0.002582073036</c:v>
                </c:pt>
                <c:pt idx="421">
                  <c:v>0.00303605313099997</c:v>
                </c:pt>
                <c:pt idx="422">
                  <c:v>0.00475737392999997</c:v>
                </c:pt>
                <c:pt idx="423">
                  <c:v>0.00367985280600003</c:v>
                </c:pt>
                <c:pt idx="424">
                  <c:v>0.00272691858200003</c:v>
                </c:pt>
                <c:pt idx="425">
                  <c:v>0.00347394540900003</c:v>
                </c:pt>
                <c:pt idx="426">
                  <c:v>0.00108695652199997</c:v>
                </c:pt>
                <c:pt idx="427">
                  <c:v>0.00333982744200001</c:v>
                </c:pt>
                <c:pt idx="428">
                  <c:v>0.00189897455400001</c:v>
                </c:pt>
                <c:pt idx="429">
                  <c:v>0.00252030243599999</c:v>
                </c:pt>
                <c:pt idx="430">
                  <c:v>0.00181323662699995</c:v>
                </c:pt>
                <c:pt idx="431">
                  <c:v>0.00370869858400002</c:v>
                </c:pt>
                <c:pt idx="432">
                  <c:v>0.00284629980999995</c:v>
                </c:pt>
                <c:pt idx="433">
                  <c:v>0.00525026251299998</c:v>
                </c:pt>
                <c:pt idx="434">
                  <c:v>0.00217485863400002</c:v>
                </c:pt>
                <c:pt idx="435">
                  <c:v>0.00217770034800002</c:v>
                </c:pt>
                <c:pt idx="436">
                  <c:v>0.00359435173300004</c:v>
                </c:pt>
                <c:pt idx="437">
                  <c:v>0.00180099054500005</c:v>
                </c:pt>
                <c:pt idx="438">
                  <c:v>0.00456026058600001</c:v>
                </c:pt>
                <c:pt idx="439">
                  <c:v>0.00177304964500002</c:v>
                </c:pt>
                <c:pt idx="440">
                  <c:v>0.00363636363599995</c:v>
                </c:pt>
                <c:pt idx="441">
                  <c:v>0.00420439844800002</c:v>
                </c:pt>
                <c:pt idx="442">
                  <c:v>0.00523255814000001</c:v>
                </c:pt>
                <c:pt idx="443">
                  <c:v>0.00200133422299997</c:v>
                </c:pt>
                <c:pt idx="444">
                  <c:v>0.00372054568000002</c:v>
                </c:pt>
                <c:pt idx="445">
                  <c:v>0.00272904483400005</c:v>
                </c:pt>
                <c:pt idx="446">
                  <c:v>0.00114155251100001</c:v>
                </c:pt>
                <c:pt idx="447">
                  <c:v>0.00308324768799995</c:v>
                </c:pt>
                <c:pt idx="448">
                  <c:v>0.00471451021500002</c:v>
                </c:pt>
                <c:pt idx="449">
                  <c:v>0.00326715255099996</c:v>
                </c:pt>
                <c:pt idx="450">
                  <c:v>0.00392413342099995</c:v>
                </c:pt>
                <c:pt idx="451">
                  <c:v>0.000811688311999958</c:v>
                </c:pt>
                <c:pt idx="452">
                  <c:v>0.00388048117999995</c:v>
                </c:pt>
                <c:pt idx="453">
                  <c:v>0.00273317389799998</c:v>
                </c:pt>
                <c:pt idx="454">
                  <c:v>0.00372093023300002</c:v>
                </c:pt>
                <c:pt idx="455">
                  <c:v>0.003018412315</c:v>
                </c:pt>
                <c:pt idx="456">
                  <c:v>0.00280347631099997</c:v>
                </c:pt>
                <c:pt idx="457">
                  <c:v>0.00377477194099995</c:v>
                </c:pt>
                <c:pt idx="458">
                  <c:v>0.00156453715799998</c:v>
                </c:pt>
                <c:pt idx="459">
                  <c:v>0.00390742410599998</c:v>
                </c:pt>
                <c:pt idx="460">
                  <c:v>0.001998667555</c:v>
                </c:pt>
                <c:pt idx="461">
                  <c:v>0.00372538584399995</c:v>
                </c:pt>
                <c:pt idx="462">
                  <c:v>0.00196518809699997</c:v>
                </c:pt>
                <c:pt idx="463">
                  <c:v>0.00323392023000002</c:v>
                </c:pt>
                <c:pt idx="464">
                  <c:v>0.00299564270200003</c:v>
                </c:pt>
                <c:pt idx="465">
                  <c:v>0.00382577987099997</c:v>
                </c:pt>
                <c:pt idx="466">
                  <c:v>0.00358680057399996</c:v>
                </c:pt>
                <c:pt idx="467">
                  <c:v>0.00441392839599997</c:v>
                </c:pt>
                <c:pt idx="468">
                  <c:v>0.00267165375400002</c:v>
                </c:pt>
                <c:pt idx="469">
                  <c:v>0.00169952413300001</c:v>
                </c:pt>
                <c:pt idx="470">
                  <c:v>0.00530120481899998</c:v>
                </c:pt>
                <c:pt idx="471">
                  <c:v>0.00374933047699999</c:v>
                </c:pt>
                <c:pt idx="472">
                  <c:v>0.00299202127700004</c:v>
                </c:pt>
                <c:pt idx="473">
                  <c:v>0.00361925443400002</c:v>
                </c:pt>
                <c:pt idx="474">
                  <c:v>0.00531561461800001</c:v>
                </c:pt>
                <c:pt idx="475">
                  <c:v>0.00417280314199997</c:v>
                </c:pt>
                <c:pt idx="476">
                  <c:v>0.00164744645799997</c:v>
                </c:pt>
                <c:pt idx="477">
                  <c:v>0.00349528136999999</c:v>
                </c:pt>
                <c:pt idx="478">
                  <c:v>0.00232919254700004</c:v>
                </c:pt>
                <c:pt idx="479">
                  <c:v>0.00193873594399996</c:v>
                </c:pt>
                <c:pt idx="480">
                  <c:v>0.00399733511</c:v>
                </c:pt>
                <c:pt idx="481">
                  <c:v>0.002349869452</c:v>
                </c:pt>
                <c:pt idx="482">
                  <c:v>0.00286635614499997</c:v>
                </c:pt>
                <c:pt idx="483">
                  <c:v>0.00228683436800003</c:v>
                </c:pt>
                <c:pt idx="484">
                  <c:v>0.00137127185499997</c:v>
                </c:pt>
                <c:pt idx="485">
                  <c:v>0.00384480950699995</c:v>
                </c:pt>
                <c:pt idx="486">
                  <c:v>0.00309405940600005</c:v>
                </c:pt>
                <c:pt idx="487">
                  <c:v>0.00471976401200003</c:v>
                </c:pt>
                <c:pt idx="488">
                  <c:v>0.00252699287799996</c:v>
                </c:pt>
                <c:pt idx="489">
                  <c:v>0.00323176361999999</c:v>
                </c:pt>
                <c:pt idx="490">
                  <c:v>0.00329037565099999</c:v>
                </c:pt>
                <c:pt idx="491">
                  <c:v>0.00257069408699995</c:v>
                </c:pt>
                <c:pt idx="492">
                  <c:v>0.00504322766599996</c:v>
                </c:pt>
                <c:pt idx="493">
                  <c:v>0.00400801603199996</c:v>
                </c:pt>
                <c:pt idx="494">
                  <c:v>0.00275709953100001</c:v>
                </c:pt>
                <c:pt idx="495">
                  <c:v>0.00356448477000004</c:v>
                </c:pt>
                <c:pt idx="496">
                  <c:v>0.00303835928600005</c:v>
                </c:pt>
                <c:pt idx="497">
                  <c:v>0.00336700336700002</c:v>
                </c:pt>
                <c:pt idx="498">
                  <c:v>0.00209570380699997</c:v>
                </c:pt>
                <c:pt idx="499">
                  <c:v>0.00354191263299997</c:v>
                </c:pt>
                <c:pt idx="500">
                  <c:v>0.00263968323800001</c:v>
                </c:pt>
                <c:pt idx="501">
                  <c:v>0.00344234079200001</c:v>
                </c:pt>
                <c:pt idx="502">
                  <c:v>0.00189993666900001</c:v>
                </c:pt>
                <c:pt idx="503">
                  <c:v>0.00136892539400002</c:v>
                </c:pt>
                <c:pt idx="504">
                  <c:v>0.00283114256799999</c:v>
                </c:pt>
                <c:pt idx="505">
                  <c:v>0.00320256205000002</c:v>
                </c:pt>
                <c:pt idx="506">
                  <c:v>0.00323624595500005</c:v>
                </c:pt>
                <c:pt idx="507">
                  <c:v>0.002134016219</c:v>
                </c:pt>
                <c:pt idx="508">
                  <c:v>0.00253565768599995</c:v>
                </c:pt>
                <c:pt idx="509">
                  <c:v>0.00286458333299999</c:v>
                </c:pt>
                <c:pt idx="510">
                  <c:v>0.00471003826899996</c:v>
                </c:pt>
                <c:pt idx="511">
                  <c:v>0.003078645396</c:v>
                </c:pt>
                <c:pt idx="512">
                  <c:v>0.00197963800900003</c:v>
                </c:pt>
                <c:pt idx="513">
                  <c:v>0.00381194409100005</c:v>
                </c:pt>
                <c:pt idx="514">
                  <c:v>0.00258519389</c:v>
                </c:pt>
                <c:pt idx="515">
                  <c:v>0.00349206349200004</c:v>
                </c:pt>
                <c:pt idx="516">
                  <c:v>0.002534497325</c:v>
                </c:pt>
                <c:pt idx="517">
                  <c:v>0.003525264395</c:v>
                </c:pt>
                <c:pt idx="518">
                  <c:v>0.00226052557199996</c:v>
                </c:pt>
                <c:pt idx="519">
                  <c:v>0.00324441240100004</c:v>
                </c:pt>
                <c:pt idx="520">
                  <c:v>0.00344115622800001</c:v>
                </c:pt>
                <c:pt idx="521">
                  <c:v>0.001774937877</c:v>
                </c:pt>
                <c:pt idx="522">
                  <c:v>0.00343151272499997</c:v>
                </c:pt>
                <c:pt idx="523">
                  <c:v>0.00279251605700004</c:v>
                </c:pt>
                <c:pt idx="524">
                  <c:v>0.00224663005500003</c:v>
                </c:pt>
                <c:pt idx="525">
                  <c:v>0.00490677134399997</c:v>
                </c:pt>
                <c:pt idx="526">
                  <c:v>0.00312662845199996</c:v>
                </c:pt>
                <c:pt idx="527">
                  <c:v>0.00448304847299996</c:v>
                </c:pt>
                <c:pt idx="528">
                  <c:v>0.00351906158399995</c:v>
                </c:pt>
                <c:pt idx="529">
                  <c:v>0.00239071038299998</c:v>
                </c:pt>
                <c:pt idx="530">
                  <c:v>0.00343445907299999</c:v>
                </c:pt>
                <c:pt idx="531">
                  <c:v>0.00311235605399995</c:v>
                </c:pt>
                <c:pt idx="532">
                  <c:v>0.00367357648900002</c:v>
                </c:pt>
                <c:pt idx="533">
                  <c:v>0.00195503421300003</c:v>
                </c:pt>
                <c:pt idx="534">
                  <c:v>0.002598752599</c:v>
                </c:pt>
                <c:pt idx="535">
                  <c:v>0.004163512491</c:v>
                </c:pt>
                <c:pt idx="536">
                  <c:v>0.00272702481599996</c:v>
                </c:pt>
                <c:pt idx="537">
                  <c:v>0.00501972032999998</c:v>
                </c:pt>
                <c:pt idx="538">
                  <c:v>0.00247865601800001</c:v>
                </c:pt>
                <c:pt idx="539">
                  <c:v>0.00193986421000003</c:v>
                </c:pt>
                <c:pt idx="540">
                  <c:v>0.00330797221300005</c:v>
                </c:pt>
                <c:pt idx="541">
                  <c:v>0.00383043922399995</c:v>
                </c:pt>
                <c:pt idx="542">
                  <c:v>0.00411409764100001</c:v>
                </c:pt>
                <c:pt idx="543">
                  <c:v>0.00174389636299999</c:v>
                </c:pt>
                <c:pt idx="544">
                  <c:v>0.00223491432800005</c:v>
                </c:pt>
                <c:pt idx="545">
                  <c:v>0.00323711896400003</c:v>
                </c:pt>
                <c:pt idx="546">
                  <c:v>0.00301431801100005</c:v>
                </c:pt>
                <c:pt idx="547">
                  <c:v>0.00285338015799996</c:v>
                </c:pt>
                <c:pt idx="548">
                  <c:v>0.00373670594999997</c:v>
                </c:pt>
                <c:pt idx="549">
                  <c:v>0.00218818380700003</c:v>
                </c:pt>
                <c:pt idx="550">
                  <c:v>0.00227790432800001</c:v>
                </c:pt>
              </c:numCache>
            </c:numRef>
          </c:xVal>
          <c:yVal>
            <c:numRef>
              <c:f>'Iterated MCL Statistics Data.cs'!$C$1:$C$551</c:f>
              <c:numCache>
                <c:formatCode>General</c:formatCode>
                <c:ptCount val="55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0.25</c:v>
                </c:pt>
                <c:pt idx="4">
                  <c:v>0.0</c:v>
                </c:pt>
                <c:pt idx="5">
                  <c:v>0.333333333333</c:v>
                </c:pt>
                <c:pt idx="6">
                  <c:v>0.0</c:v>
                </c:pt>
                <c:pt idx="7">
                  <c:v>0.5</c:v>
                </c:pt>
                <c:pt idx="8">
                  <c:v>0.5</c:v>
                </c:pt>
                <c:pt idx="9">
                  <c:v>0.0</c:v>
                </c:pt>
                <c:pt idx="10">
                  <c:v>0.333333333333</c:v>
                </c:pt>
                <c:pt idx="11">
                  <c:v>0.333333333333</c:v>
                </c:pt>
                <c:pt idx="12">
                  <c:v>0.333333333333</c:v>
                </c:pt>
                <c:pt idx="13">
                  <c:v>0.0</c:v>
                </c:pt>
                <c:pt idx="14">
                  <c:v>0.0909090909091</c:v>
                </c:pt>
                <c:pt idx="15">
                  <c:v>0.0</c:v>
                </c:pt>
                <c:pt idx="16">
                  <c:v>0.333333333333</c:v>
                </c:pt>
                <c:pt idx="17">
                  <c:v>0.1</c:v>
                </c:pt>
                <c:pt idx="18">
                  <c:v>0.142857142857</c:v>
                </c:pt>
                <c:pt idx="19">
                  <c:v>0.0909090909091</c:v>
                </c:pt>
                <c:pt idx="20">
                  <c:v>0.0</c:v>
                </c:pt>
                <c:pt idx="21">
                  <c:v>0.25</c:v>
                </c:pt>
                <c:pt idx="22">
                  <c:v>0.0</c:v>
                </c:pt>
                <c:pt idx="23">
                  <c:v>0.272727272727</c:v>
                </c:pt>
                <c:pt idx="24">
                  <c:v>0.0</c:v>
                </c:pt>
                <c:pt idx="25">
                  <c:v>0.0</c:v>
                </c:pt>
                <c:pt idx="26">
                  <c:v>0.2</c:v>
                </c:pt>
                <c:pt idx="27">
                  <c:v>1.0</c:v>
                </c:pt>
                <c:pt idx="28">
                  <c:v>0.0</c:v>
                </c:pt>
                <c:pt idx="29">
                  <c:v>0.25</c:v>
                </c:pt>
                <c:pt idx="30">
                  <c:v>0.222222222222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0.166666666667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0.142857142857</c:v>
                </c:pt>
                <c:pt idx="41">
                  <c:v>0.166666666667</c:v>
                </c:pt>
                <c:pt idx="42">
                  <c:v>0.5</c:v>
                </c:pt>
                <c:pt idx="43">
                  <c:v>0.25</c:v>
                </c:pt>
                <c:pt idx="44">
                  <c:v>0.0</c:v>
                </c:pt>
                <c:pt idx="45">
                  <c:v>0.0</c:v>
                </c:pt>
                <c:pt idx="46">
                  <c:v>0.333333333333</c:v>
                </c:pt>
                <c:pt idx="47">
                  <c:v>0.142857142857</c:v>
                </c:pt>
                <c:pt idx="48">
                  <c:v>0.0</c:v>
                </c:pt>
                <c:pt idx="49">
                  <c:v>0.111111111111</c:v>
                </c:pt>
                <c:pt idx="50">
                  <c:v>0.25</c:v>
                </c:pt>
                <c:pt idx="51">
                  <c:v>0.0</c:v>
                </c:pt>
                <c:pt idx="52">
                  <c:v>0.285714285714</c:v>
                </c:pt>
                <c:pt idx="53">
                  <c:v>0.333333333333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0.25</c:v>
                </c:pt>
                <c:pt idx="58">
                  <c:v>1.0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0.25</c:v>
                </c:pt>
                <c:pt idx="64">
                  <c:v>0.25</c:v>
                </c:pt>
                <c:pt idx="65">
                  <c:v>0.0</c:v>
                </c:pt>
                <c:pt idx="66">
                  <c:v>0.222222222222</c:v>
                </c:pt>
                <c:pt idx="67">
                  <c:v>0.333333333333</c:v>
                </c:pt>
                <c:pt idx="68">
                  <c:v>0.166666666667</c:v>
                </c:pt>
                <c:pt idx="69">
                  <c:v>0.25</c:v>
                </c:pt>
                <c:pt idx="70">
                  <c:v>0.285714285714</c:v>
                </c:pt>
                <c:pt idx="71">
                  <c:v>0.0</c:v>
                </c:pt>
                <c:pt idx="72">
                  <c:v>0.0</c:v>
                </c:pt>
                <c:pt idx="73">
                  <c:v>0.0714285714286</c:v>
                </c:pt>
                <c:pt idx="74">
                  <c:v>0.0909090909091</c:v>
                </c:pt>
                <c:pt idx="75">
                  <c:v>0.1</c:v>
                </c:pt>
                <c:pt idx="76">
                  <c:v>0.0</c:v>
                </c:pt>
                <c:pt idx="77">
                  <c:v>0.25</c:v>
                </c:pt>
                <c:pt idx="78">
                  <c:v>0.15</c:v>
                </c:pt>
                <c:pt idx="79">
                  <c:v>0.125</c:v>
                </c:pt>
                <c:pt idx="80">
                  <c:v>0.166666666667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0.0625</c:v>
                </c:pt>
                <c:pt idx="85">
                  <c:v>0.0</c:v>
                </c:pt>
                <c:pt idx="86">
                  <c:v>0.166666666667</c:v>
                </c:pt>
                <c:pt idx="87">
                  <c:v>0.0</c:v>
                </c:pt>
                <c:pt idx="88">
                  <c:v>0.0</c:v>
                </c:pt>
                <c:pt idx="89">
                  <c:v>0.0833333333333</c:v>
                </c:pt>
                <c:pt idx="90">
                  <c:v>0.0833333333333</c:v>
                </c:pt>
                <c:pt idx="91">
                  <c:v>0.222222222222</c:v>
                </c:pt>
                <c:pt idx="92">
                  <c:v>0.25</c:v>
                </c:pt>
                <c:pt idx="93">
                  <c:v>0.0769230769231</c:v>
                </c:pt>
                <c:pt idx="94">
                  <c:v>0.0</c:v>
                </c:pt>
                <c:pt idx="95">
                  <c:v>0.0</c:v>
                </c:pt>
                <c:pt idx="96">
                  <c:v>0.133333333333</c:v>
                </c:pt>
                <c:pt idx="97">
                  <c:v>0.2</c:v>
                </c:pt>
                <c:pt idx="98">
                  <c:v>0.0909090909091</c:v>
                </c:pt>
                <c:pt idx="99">
                  <c:v>0.0</c:v>
                </c:pt>
                <c:pt idx="100">
                  <c:v>0.166666666667</c:v>
                </c:pt>
                <c:pt idx="101">
                  <c:v>0.0</c:v>
                </c:pt>
                <c:pt idx="102">
                  <c:v>0.285714285714</c:v>
                </c:pt>
                <c:pt idx="103">
                  <c:v>0.214285714286</c:v>
                </c:pt>
                <c:pt idx="104">
                  <c:v>0.0</c:v>
                </c:pt>
                <c:pt idx="105">
                  <c:v>0.2</c:v>
                </c:pt>
                <c:pt idx="106">
                  <c:v>0.0</c:v>
                </c:pt>
                <c:pt idx="107">
                  <c:v>0.0</c:v>
                </c:pt>
                <c:pt idx="108">
                  <c:v>0.0454545454545</c:v>
                </c:pt>
                <c:pt idx="109">
                  <c:v>0.0</c:v>
                </c:pt>
                <c:pt idx="110">
                  <c:v>0.0769230769231</c:v>
                </c:pt>
                <c:pt idx="111">
                  <c:v>0.0</c:v>
                </c:pt>
                <c:pt idx="112">
                  <c:v>0.0</c:v>
                </c:pt>
                <c:pt idx="113">
                  <c:v>0.05</c:v>
                </c:pt>
                <c:pt idx="114">
                  <c:v>0.125</c:v>
                </c:pt>
                <c:pt idx="115">
                  <c:v>0.0</c:v>
                </c:pt>
                <c:pt idx="116">
                  <c:v>0.2</c:v>
                </c:pt>
                <c:pt idx="117">
                  <c:v>0.0526315789474</c:v>
                </c:pt>
                <c:pt idx="118">
                  <c:v>0.166666666667</c:v>
                </c:pt>
                <c:pt idx="119">
                  <c:v>0.125</c:v>
                </c:pt>
                <c:pt idx="120">
                  <c:v>0.04</c:v>
                </c:pt>
                <c:pt idx="121">
                  <c:v>0.0769230769231</c:v>
                </c:pt>
                <c:pt idx="122">
                  <c:v>0.0588235294118</c:v>
                </c:pt>
                <c:pt idx="123">
                  <c:v>0.0</c:v>
                </c:pt>
                <c:pt idx="124">
                  <c:v>0.0625</c:v>
                </c:pt>
                <c:pt idx="125">
                  <c:v>0.117647058824</c:v>
                </c:pt>
                <c:pt idx="126">
                  <c:v>0.0454545454545</c:v>
                </c:pt>
                <c:pt idx="127">
                  <c:v>0.0</c:v>
                </c:pt>
                <c:pt idx="128">
                  <c:v>0.0816326530612</c:v>
                </c:pt>
                <c:pt idx="129">
                  <c:v>0.0</c:v>
                </c:pt>
                <c:pt idx="130">
                  <c:v>0.1</c:v>
                </c:pt>
                <c:pt idx="131">
                  <c:v>0.0833333333333</c:v>
                </c:pt>
                <c:pt idx="132">
                  <c:v>0.2</c:v>
                </c:pt>
                <c:pt idx="133">
                  <c:v>0.0</c:v>
                </c:pt>
                <c:pt idx="134">
                  <c:v>0.0909090909091</c:v>
                </c:pt>
                <c:pt idx="135">
                  <c:v>0.0</c:v>
                </c:pt>
                <c:pt idx="136">
                  <c:v>0.125</c:v>
                </c:pt>
                <c:pt idx="137">
                  <c:v>0.285714285714</c:v>
                </c:pt>
                <c:pt idx="138">
                  <c:v>0.0454545454545</c:v>
                </c:pt>
                <c:pt idx="139">
                  <c:v>0.125</c:v>
                </c:pt>
                <c:pt idx="140">
                  <c:v>0.0526315789474</c:v>
                </c:pt>
                <c:pt idx="141">
                  <c:v>0.117647058824</c:v>
                </c:pt>
                <c:pt idx="142">
                  <c:v>0.0</c:v>
                </c:pt>
                <c:pt idx="143">
                  <c:v>0.0416666666667</c:v>
                </c:pt>
                <c:pt idx="144">
                  <c:v>0.0769230769231</c:v>
                </c:pt>
                <c:pt idx="145">
                  <c:v>0.103448275862</c:v>
                </c:pt>
                <c:pt idx="146">
                  <c:v>0.0833333333333</c:v>
                </c:pt>
                <c:pt idx="147">
                  <c:v>0.0</c:v>
                </c:pt>
                <c:pt idx="148">
                  <c:v>0.0</c:v>
                </c:pt>
                <c:pt idx="149">
                  <c:v>0.137931034483</c:v>
                </c:pt>
                <c:pt idx="150">
                  <c:v>0.0714285714286</c:v>
                </c:pt>
                <c:pt idx="151">
                  <c:v>0.0740740740741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0.166666666667</c:v>
                </c:pt>
                <c:pt idx="156">
                  <c:v>0.0</c:v>
                </c:pt>
                <c:pt idx="157">
                  <c:v>0.0</c:v>
                </c:pt>
                <c:pt idx="158">
                  <c:v>0.0833333333333</c:v>
                </c:pt>
                <c:pt idx="159">
                  <c:v>0.0</c:v>
                </c:pt>
                <c:pt idx="160">
                  <c:v>0.125</c:v>
                </c:pt>
                <c:pt idx="161">
                  <c:v>0.0625</c:v>
                </c:pt>
                <c:pt idx="162">
                  <c:v>0.0625</c:v>
                </c:pt>
                <c:pt idx="163">
                  <c:v>0.166666666667</c:v>
                </c:pt>
                <c:pt idx="164">
                  <c:v>0.0833333333333</c:v>
                </c:pt>
                <c:pt idx="165">
                  <c:v>0.0</c:v>
                </c:pt>
                <c:pt idx="166">
                  <c:v>0.0</c:v>
                </c:pt>
                <c:pt idx="167">
                  <c:v>0.0625</c:v>
                </c:pt>
                <c:pt idx="168">
                  <c:v>0.0869565217391</c:v>
                </c:pt>
                <c:pt idx="169">
                  <c:v>0.0285714285714</c:v>
                </c:pt>
                <c:pt idx="170">
                  <c:v>0.0833333333333</c:v>
                </c:pt>
                <c:pt idx="171">
                  <c:v>0.192307692308</c:v>
                </c:pt>
                <c:pt idx="172">
                  <c:v>0.105263157895</c:v>
                </c:pt>
                <c:pt idx="173">
                  <c:v>0.0909090909091</c:v>
                </c:pt>
                <c:pt idx="174">
                  <c:v>0.0454545454545</c:v>
                </c:pt>
                <c:pt idx="175">
                  <c:v>0.111111111111</c:v>
                </c:pt>
                <c:pt idx="176">
                  <c:v>0.1</c:v>
                </c:pt>
                <c:pt idx="177">
                  <c:v>0.0</c:v>
                </c:pt>
                <c:pt idx="178">
                  <c:v>0.037037037037</c:v>
                </c:pt>
                <c:pt idx="179">
                  <c:v>0.0434782608696</c:v>
                </c:pt>
                <c:pt idx="180">
                  <c:v>0.133333333333</c:v>
                </c:pt>
                <c:pt idx="181">
                  <c:v>0.103448275862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0.0625</c:v>
                </c:pt>
                <c:pt idx="186">
                  <c:v>0.114285714286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0.166666666667</c:v>
                </c:pt>
                <c:pt idx="191">
                  <c:v>0.0526315789474</c:v>
                </c:pt>
                <c:pt idx="192">
                  <c:v>0.0833333333333</c:v>
                </c:pt>
                <c:pt idx="193">
                  <c:v>0.0555555555556</c:v>
                </c:pt>
                <c:pt idx="194">
                  <c:v>0.0</c:v>
                </c:pt>
                <c:pt idx="195">
                  <c:v>0.1</c:v>
                </c:pt>
                <c:pt idx="196">
                  <c:v>0.1</c:v>
                </c:pt>
                <c:pt idx="197">
                  <c:v>0.142857142857</c:v>
                </c:pt>
                <c:pt idx="198">
                  <c:v>0.04</c:v>
                </c:pt>
                <c:pt idx="199">
                  <c:v>0.047619047619</c:v>
                </c:pt>
                <c:pt idx="200">
                  <c:v>0.115384615385</c:v>
                </c:pt>
                <c:pt idx="201">
                  <c:v>0.0625</c:v>
                </c:pt>
                <c:pt idx="202">
                  <c:v>0.0333333333333</c:v>
                </c:pt>
                <c:pt idx="203">
                  <c:v>0.0384615384615</c:v>
                </c:pt>
                <c:pt idx="204">
                  <c:v>0.0571428571429</c:v>
                </c:pt>
                <c:pt idx="205">
                  <c:v>0.0416666666667</c:v>
                </c:pt>
                <c:pt idx="206">
                  <c:v>0.030303030303</c:v>
                </c:pt>
                <c:pt idx="207">
                  <c:v>0.0</c:v>
                </c:pt>
                <c:pt idx="208">
                  <c:v>0.0322580645161</c:v>
                </c:pt>
                <c:pt idx="209">
                  <c:v>0.0243902439024</c:v>
                </c:pt>
                <c:pt idx="210">
                  <c:v>0.0384615384615</c:v>
                </c:pt>
                <c:pt idx="211">
                  <c:v>0.0</c:v>
                </c:pt>
                <c:pt idx="212">
                  <c:v>0.0</c:v>
                </c:pt>
                <c:pt idx="213">
                  <c:v>0.142857142857</c:v>
                </c:pt>
                <c:pt idx="214">
                  <c:v>0.0</c:v>
                </c:pt>
                <c:pt idx="215">
                  <c:v>0.125</c:v>
                </c:pt>
                <c:pt idx="216">
                  <c:v>0.0612244897959</c:v>
                </c:pt>
                <c:pt idx="217">
                  <c:v>0.214285714286</c:v>
                </c:pt>
                <c:pt idx="218">
                  <c:v>0.0</c:v>
                </c:pt>
                <c:pt idx="219">
                  <c:v>0.0</c:v>
                </c:pt>
                <c:pt idx="220">
                  <c:v>0.025641025641</c:v>
                </c:pt>
                <c:pt idx="221">
                  <c:v>0.0</c:v>
                </c:pt>
                <c:pt idx="222">
                  <c:v>0.0645161290323</c:v>
                </c:pt>
                <c:pt idx="223">
                  <c:v>0.161290322581</c:v>
                </c:pt>
                <c:pt idx="224">
                  <c:v>0.0</c:v>
                </c:pt>
                <c:pt idx="225">
                  <c:v>0.0909090909091</c:v>
                </c:pt>
                <c:pt idx="226">
                  <c:v>0.0666666666667</c:v>
                </c:pt>
                <c:pt idx="227">
                  <c:v>0.16</c:v>
                </c:pt>
                <c:pt idx="228">
                  <c:v>0.0</c:v>
                </c:pt>
                <c:pt idx="229">
                  <c:v>0.142857142857</c:v>
                </c:pt>
                <c:pt idx="230">
                  <c:v>0.0</c:v>
                </c:pt>
                <c:pt idx="231">
                  <c:v>0.0526315789474</c:v>
                </c:pt>
                <c:pt idx="232">
                  <c:v>0.0</c:v>
                </c:pt>
                <c:pt idx="233">
                  <c:v>0.0333333333333</c:v>
                </c:pt>
                <c:pt idx="234">
                  <c:v>0.0</c:v>
                </c:pt>
                <c:pt idx="235">
                  <c:v>0.0</c:v>
                </c:pt>
                <c:pt idx="236">
                  <c:v>0.214285714286</c:v>
                </c:pt>
                <c:pt idx="237">
                  <c:v>0.0526315789474</c:v>
                </c:pt>
                <c:pt idx="238">
                  <c:v>0.133333333333</c:v>
                </c:pt>
                <c:pt idx="239">
                  <c:v>0.04</c:v>
                </c:pt>
                <c:pt idx="240">
                  <c:v>0.0</c:v>
                </c:pt>
                <c:pt idx="241">
                  <c:v>0.0238095238095</c:v>
                </c:pt>
                <c:pt idx="242">
                  <c:v>0.0606060606061</c:v>
                </c:pt>
                <c:pt idx="243">
                  <c:v>0.0952380952381</c:v>
                </c:pt>
                <c:pt idx="244">
                  <c:v>0.0645161290323</c:v>
                </c:pt>
                <c:pt idx="245">
                  <c:v>0.0869565217391</c:v>
                </c:pt>
                <c:pt idx="246">
                  <c:v>0.03125</c:v>
                </c:pt>
                <c:pt idx="247">
                  <c:v>0.147058823529</c:v>
                </c:pt>
                <c:pt idx="248">
                  <c:v>0.148148148148</c:v>
                </c:pt>
                <c:pt idx="249">
                  <c:v>0.0</c:v>
                </c:pt>
                <c:pt idx="250">
                  <c:v>0.0869565217391</c:v>
                </c:pt>
                <c:pt idx="251">
                  <c:v>0.0</c:v>
                </c:pt>
                <c:pt idx="252">
                  <c:v>0.0</c:v>
                </c:pt>
                <c:pt idx="253">
                  <c:v>0.0588235294118</c:v>
                </c:pt>
                <c:pt idx="254">
                  <c:v>0.0909090909091</c:v>
                </c:pt>
                <c:pt idx="255">
                  <c:v>0.0869565217391</c:v>
                </c:pt>
                <c:pt idx="256">
                  <c:v>0.08</c:v>
                </c:pt>
                <c:pt idx="257">
                  <c:v>0.0204081632653</c:v>
                </c:pt>
                <c:pt idx="258">
                  <c:v>0.0869565217391</c:v>
                </c:pt>
                <c:pt idx="259">
                  <c:v>0.0</c:v>
                </c:pt>
                <c:pt idx="260">
                  <c:v>0.05</c:v>
                </c:pt>
                <c:pt idx="261">
                  <c:v>0.08</c:v>
                </c:pt>
                <c:pt idx="262">
                  <c:v>0.0333333333333</c:v>
                </c:pt>
                <c:pt idx="263">
                  <c:v>0.0769230769231</c:v>
                </c:pt>
                <c:pt idx="264">
                  <c:v>0.0571428571429</c:v>
                </c:pt>
                <c:pt idx="265">
                  <c:v>0.0566037735849</c:v>
                </c:pt>
                <c:pt idx="266">
                  <c:v>0.0294117647059</c:v>
                </c:pt>
                <c:pt idx="267">
                  <c:v>0.111111111111</c:v>
                </c:pt>
                <c:pt idx="268">
                  <c:v>0.0384615384615</c:v>
                </c:pt>
                <c:pt idx="269">
                  <c:v>0.027027027027</c:v>
                </c:pt>
                <c:pt idx="270">
                  <c:v>0.0810810810811</c:v>
                </c:pt>
                <c:pt idx="271">
                  <c:v>0.0</c:v>
                </c:pt>
                <c:pt idx="272">
                  <c:v>0.0277777777778</c:v>
                </c:pt>
                <c:pt idx="273">
                  <c:v>0.0487804878049</c:v>
                </c:pt>
                <c:pt idx="274">
                  <c:v>0.0434782608696</c:v>
                </c:pt>
                <c:pt idx="275">
                  <c:v>0.0408163265306</c:v>
                </c:pt>
                <c:pt idx="276">
                  <c:v>0.0625</c:v>
                </c:pt>
                <c:pt idx="277">
                  <c:v>0.0357142857143</c:v>
                </c:pt>
                <c:pt idx="278">
                  <c:v>0.05</c:v>
                </c:pt>
                <c:pt idx="279">
                  <c:v>0.0</c:v>
                </c:pt>
                <c:pt idx="280">
                  <c:v>0.0</c:v>
                </c:pt>
                <c:pt idx="281">
                  <c:v>0.0285714285714</c:v>
                </c:pt>
                <c:pt idx="282">
                  <c:v>0.027027027027</c:v>
                </c:pt>
                <c:pt idx="283">
                  <c:v>0.16</c:v>
                </c:pt>
                <c:pt idx="284">
                  <c:v>0.0434782608696</c:v>
                </c:pt>
                <c:pt idx="285">
                  <c:v>0.1</c:v>
                </c:pt>
                <c:pt idx="286">
                  <c:v>0.0540540540541</c:v>
                </c:pt>
                <c:pt idx="287">
                  <c:v>0.0434782608696</c:v>
                </c:pt>
                <c:pt idx="288">
                  <c:v>0.0555555555556</c:v>
                </c:pt>
                <c:pt idx="289">
                  <c:v>0.027027027027</c:v>
                </c:pt>
                <c:pt idx="290">
                  <c:v>0.0294117647059</c:v>
                </c:pt>
                <c:pt idx="291">
                  <c:v>0.0810810810811</c:v>
                </c:pt>
                <c:pt idx="292">
                  <c:v>0.0277777777778</c:v>
                </c:pt>
                <c:pt idx="293">
                  <c:v>0.0204081632653</c:v>
                </c:pt>
                <c:pt idx="294">
                  <c:v>0.0</c:v>
                </c:pt>
                <c:pt idx="295">
                  <c:v>0.0769230769231</c:v>
                </c:pt>
                <c:pt idx="296">
                  <c:v>0.046875</c:v>
                </c:pt>
                <c:pt idx="297">
                  <c:v>0.0217391304348</c:v>
                </c:pt>
                <c:pt idx="298">
                  <c:v>0.0740740740741</c:v>
                </c:pt>
                <c:pt idx="299">
                  <c:v>0.0204081632653</c:v>
                </c:pt>
                <c:pt idx="300">
                  <c:v>0.0769230769231</c:v>
                </c:pt>
                <c:pt idx="301">
                  <c:v>0.06</c:v>
                </c:pt>
                <c:pt idx="302">
                  <c:v>0.06</c:v>
                </c:pt>
                <c:pt idx="303">
                  <c:v>0.0588235294118</c:v>
                </c:pt>
                <c:pt idx="304">
                  <c:v>0.0243902439024</c:v>
                </c:pt>
                <c:pt idx="305">
                  <c:v>0.0625</c:v>
                </c:pt>
                <c:pt idx="306">
                  <c:v>0.0681818181818</c:v>
                </c:pt>
                <c:pt idx="307">
                  <c:v>0.0731707317073</c:v>
                </c:pt>
                <c:pt idx="308">
                  <c:v>0.0131578947368</c:v>
                </c:pt>
                <c:pt idx="309">
                  <c:v>0.037037037037</c:v>
                </c:pt>
                <c:pt idx="310">
                  <c:v>0.0377358490566</c:v>
                </c:pt>
                <c:pt idx="311">
                  <c:v>0.1</c:v>
                </c:pt>
                <c:pt idx="312">
                  <c:v>0.046511627907</c:v>
                </c:pt>
                <c:pt idx="313">
                  <c:v>0.0689655172414</c:v>
                </c:pt>
                <c:pt idx="314">
                  <c:v>0.047619047619</c:v>
                </c:pt>
                <c:pt idx="315">
                  <c:v>0.0681818181818</c:v>
                </c:pt>
                <c:pt idx="316">
                  <c:v>0.0416666666667</c:v>
                </c:pt>
                <c:pt idx="317">
                  <c:v>0.0740740740741</c:v>
                </c:pt>
                <c:pt idx="318">
                  <c:v>0.0714285714286</c:v>
                </c:pt>
                <c:pt idx="319">
                  <c:v>0.0689655172414</c:v>
                </c:pt>
                <c:pt idx="320">
                  <c:v>0.0377358490566</c:v>
                </c:pt>
                <c:pt idx="321">
                  <c:v>0.0</c:v>
                </c:pt>
                <c:pt idx="322">
                  <c:v>0.0714285714286</c:v>
                </c:pt>
                <c:pt idx="323">
                  <c:v>0.0571428571429</c:v>
                </c:pt>
                <c:pt idx="324">
                  <c:v>0.0714285714286</c:v>
                </c:pt>
                <c:pt idx="325">
                  <c:v>0.0232558139535</c:v>
                </c:pt>
                <c:pt idx="326">
                  <c:v>0.0487804878049</c:v>
                </c:pt>
                <c:pt idx="327">
                  <c:v>0.0571428571429</c:v>
                </c:pt>
                <c:pt idx="328">
                  <c:v>0.166666666667</c:v>
                </c:pt>
                <c:pt idx="329">
                  <c:v>0.0357142857143</c:v>
                </c:pt>
                <c:pt idx="330">
                  <c:v>0.0375</c:v>
                </c:pt>
                <c:pt idx="331">
                  <c:v>0.0625</c:v>
                </c:pt>
                <c:pt idx="332">
                  <c:v>0.0816326530612</c:v>
                </c:pt>
                <c:pt idx="333">
                  <c:v>0.0253164556962</c:v>
                </c:pt>
                <c:pt idx="334">
                  <c:v>0.0208333333333</c:v>
                </c:pt>
                <c:pt idx="335">
                  <c:v>0.038961038961</c:v>
                </c:pt>
                <c:pt idx="336">
                  <c:v>0.0</c:v>
                </c:pt>
                <c:pt idx="337">
                  <c:v>0.0172413793103</c:v>
                </c:pt>
                <c:pt idx="338">
                  <c:v>0.0</c:v>
                </c:pt>
                <c:pt idx="339">
                  <c:v>0.0714285714286</c:v>
                </c:pt>
                <c:pt idx="340">
                  <c:v>0.093023255814</c:v>
                </c:pt>
                <c:pt idx="341">
                  <c:v>0.025641025641</c:v>
                </c:pt>
                <c:pt idx="342">
                  <c:v>0.0</c:v>
                </c:pt>
                <c:pt idx="343">
                  <c:v>0.0405405405405</c:v>
                </c:pt>
                <c:pt idx="344">
                  <c:v>0.0454545454545</c:v>
                </c:pt>
                <c:pt idx="345">
                  <c:v>0.0178571428571</c:v>
                </c:pt>
                <c:pt idx="346">
                  <c:v>0.0277777777778</c:v>
                </c:pt>
                <c:pt idx="347">
                  <c:v>0.0555555555556</c:v>
                </c:pt>
                <c:pt idx="348">
                  <c:v>0.047619047619</c:v>
                </c:pt>
                <c:pt idx="349">
                  <c:v>0.0285714285714</c:v>
                </c:pt>
                <c:pt idx="350">
                  <c:v>0.0196078431373</c:v>
                </c:pt>
                <c:pt idx="351">
                  <c:v>0.0547945205479</c:v>
                </c:pt>
                <c:pt idx="352">
                  <c:v>0.02</c:v>
                </c:pt>
                <c:pt idx="353">
                  <c:v>0.0185185185185</c:v>
                </c:pt>
                <c:pt idx="354">
                  <c:v>0.0217391304348</c:v>
                </c:pt>
                <c:pt idx="355">
                  <c:v>0.0588235294118</c:v>
                </c:pt>
                <c:pt idx="356">
                  <c:v>0.0740740740741</c:v>
                </c:pt>
                <c:pt idx="357">
                  <c:v>0.0526315789474</c:v>
                </c:pt>
                <c:pt idx="358">
                  <c:v>0.025641025641</c:v>
                </c:pt>
                <c:pt idx="359">
                  <c:v>0.0408163265306</c:v>
                </c:pt>
                <c:pt idx="360">
                  <c:v>0.128205128205</c:v>
                </c:pt>
                <c:pt idx="361">
                  <c:v>0.0144927536232</c:v>
                </c:pt>
                <c:pt idx="362">
                  <c:v>0.0379746835443</c:v>
                </c:pt>
                <c:pt idx="363">
                  <c:v>0.0294117647059</c:v>
                </c:pt>
                <c:pt idx="364">
                  <c:v>0.0666666666667</c:v>
                </c:pt>
                <c:pt idx="365">
                  <c:v>0.0869565217391</c:v>
                </c:pt>
                <c:pt idx="366">
                  <c:v>0.0392156862745</c:v>
                </c:pt>
                <c:pt idx="367">
                  <c:v>0.0943396226415</c:v>
                </c:pt>
                <c:pt idx="368">
                  <c:v>0.038961038961</c:v>
                </c:pt>
                <c:pt idx="369">
                  <c:v>0.0277777777778</c:v>
                </c:pt>
                <c:pt idx="370">
                  <c:v>0.0</c:v>
                </c:pt>
                <c:pt idx="371">
                  <c:v>0.0731707317073</c:v>
                </c:pt>
                <c:pt idx="372">
                  <c:v>0.0</c:v>
                </c:pt>
                <c:pt idx="373">
                  <c:v>0.0810810810811</c:v>
                </c:pt>
                <c:pt idx="374">
                  <c:v>0.0</c:v>
                </c:pt>
                <c:pt idx="375">
                  <c:v>0.0240963855422</c:v>
                </c:pt>
                <c:pt idx="376">
                  <c:v>0.0</c:v>
                </c:pt>
                <c:pt idx="377">
                  <c:v>0.0212765957447</c:v>
                </c:pt>
                <c:pt idx="378">
                  <c:v>0.0192307692308</c:v>
                </c:pt>
                <c:pt idx="379">
                  <c:v>0.0408163265306</c:v>
                </c:pt>
                <c:pt idx="380">
                  <c:v>0.0714285714286</c:v>
                </c:pt>
                <c:pt idx="381">
                  <c:v>0.0298507462687</c:v>
                </c:pt>
                <c:pt idx="382">
                  <c:v>0.047619047619</c:v>
                </c:pt>
                <c:pt idx="383">
                  <c:v>0.0655737704918</c:v>
                </c:pt>
                <c:pt idx="384">
                  <c:v>0.0487804878049</c:v>
                </c:pt>
                <c:pt idx="385">
                  <c:v>0.0243902439024</c:v>
                </c:pt>
                <c:pt idx="386">
                  <c:v>0.0588235294118</c:v>
                </c:pt>
                <c:pt idx="387">
                  <c:v>0.0185185185185</c:v>
                </c:pt>
                <c:pt idx="388">
                  <c:v>0.0204081632653</c:v>
                </c:pt>
                <c:pt idx="389">
                  <c:v>0.0</c:v>
                </c:pt>
                <c:pt idx="390">
                  <c:v>0.0217391304348</c:v>
                </c:pt>
                <c:pt idx="391">
                  <c:v>0.0540540540541</c:v>
                </c:pt>
                <c:pt idx="392">
                  <c:v>0.0625</c:v>
                </c:pt>
                <c:pt idx="393">
                  <c:v>0.025974025974</c:v>
                </c:pt>
                <c:pt idx="394">
                  <c:v>0.0363636363636</c:v>
                </c:pt>
                <c:pt idx="395">
                  <c:v>0.04</c:v>
                </c:pt>
                <c:pt idx="396">
                  <c:v>0.0</c:v>
                </c:pt>
                <c:pt idx="397">
                  <c:v>0.08</c:v>
                </c:pt>
                <c:pt idx="398">
                  <c:v>0.0512820512821</c:v>
                </c:pt>
                <c:pt idx="399">
                  <c:v>0.0185185185185</c:v>
                </c:pt>
                <c:pt idx="400">
                  <c:v>0.0769230769231</c:v>
                </c:pt>
                <c:pt idx="401">
                  <c:v>0.0222222222222</c:v>
                </c:pt>
                <c:pt idx="402">
                  <c:v>0.0289855072464</c:v>
                </c:pt>
                <c:pt idx="403">
                  <c:v>0.0555555555556</c:v>
                </c:pt>
                <c:pt idx="404">
                  <c:v>0.111111111111</c:v>
                </c:pt>
                <c:pt idx="405">
                  <c:v>0.0416666666667</c:v>
                </c:pt>
                <c:pt idx="406">
                  <c:v>0.0</c:v>
                </c:pt>
                <c:pt idx="407">
                  <c:v>0.0307692307692</c:v>
                </c:pt>
                <c:pt idx="408">
                  <c:v>0.0307692307692</c:v>
                </c:pt>
                <c:pt idx="409">
                  <c:v>0.05</c:v>
                </c:pt>
                <c:pt idx="410">
                  <c:v>0.0461538461538</c:v>
                </c:pt>
                <c:pt idx="411">
                  <c:v>0.025</c:v>
                </c:pt>
                <c:pt idx="412">
                  <c:v>0.04</c:v>
                </c:pt>
                <c:pt idx="413">
                  <c:v>0.0649350649351</c:v>
                </c:pt>
                <c:pt idx="414">
                  <c:v>0.0512820512821</c:v>
                </c:pt>
                <c:pt idx="415">
                  <c:v>0.0243902439024</c:v>
                </c:pt>
                <c:pt idx="416">
                  <c:v>0.0519480519481</c:v>
                </c:pt>
                <c:pt idx="417">
                  <c:v>0.0166666666667</c:v>
                </c:pt>
                <c:pt idx="418">
                  <c:v>0.0384615384615</c:v>
                </c:pt>
                <c:pt idx="419">
                  <c:v>0.040404040404</c:v>
                </c:pt>
                <c:pt idx="420">
                  <c:v>0.015625</c:v>
                </c:pt>
                <c:pt idx="421">
                  <c:v>0.0454545454545</c:v>
                </c:pt>
                <c:pt idx="422">
                  <c:v>0.0697674418605</c:v>
                </c:pt>
                <c:pt idx="423">
                  <c:v>0.1</c:v>
                </c:pt>
                <c:pt idx="424">
                  <c:v>0.0327868852459</c:v>
                </c:pt>
                <c:pt idx="425">
                  <c:v>0.0307692307692</c:v>
                </c:pt>
                <c:pt idx="426">
                  <c:v>0.0</c:v>
                </c:pt>
                <c:pt idx="427">
                  <c:v>0.0322580645161</c:v>
                </c:pt>
                <c:pt idx="428">
                  <c:v>0.0735294117647</c:v>
                </c:pt>
                <c:pt idx="429">
                  <c:v>0.0119047619048</c:v>
                </c:pt>
                <c:pt idx="430">
                  <c:v>0.0</c:v>
                </c:pt>
                <c:pt idx="431">
                  <c:v>0.0434782608696</c:v>
                </c:pt>
                <c:pt idx="432">
                  <c:v>0.025641025641</c:v>
                </c:pt>
                <c:pt idx="433">
                  <c:v>0.0579710144928</c:v>
                </c:pt>
                <c:pt idx="434">
                  <c:v>0.063829787234</c:v>
                </c:pt>
                <c:pt idx="435">
                  <c:v>0.08</c:v>
                </c:pt>
                <c:pt idx="436">
                  <c:v>0.00909090909091</c:v>
                </c:pt>
                <c:pt idx="437">
                  <c:v>0.0175438596491</c:v>
                </c:pt>
                <c:pt idx="438">
                  <c:v>0.0222222222222</c:v>
                </c:pt>
                <c:pt idx="439">
                  <c:v>0.0377358490566</c:v>
                </c:pt>
                <c:pt idx="440">
                  <c:v>0.0714285714286</c:v>
                </c:pt>
                <c:pt idx="441">
                  <c:v>0.0</c:v>
                </c:pt>
                <c:pt idx="442">
                  <c:v>0.06</c:v>
                </c:pt>
                <c:pt idx="443">
                  <c:v>0.0963855421687</c:v>
                </c:pt>
                <c:pt idx="444">
                  <c:v>0.0151515151515</c:v>
                </c:pt>
                <c:pt idx="445">
                  <c:v>0.031746031746</c:v>
                </c:pt>
                <c:pt idx="446">
                  <c:v>0.0958904109589</c:v>
                </c:pt>
                <c:pt idx="447">
                  <c:v>0.0357142857143</c:v>
                </c:pt>
                <c:pt idx="448">
                  <c:v>0.0227272727273</c:v>
                </c:pt>
                <c:pt idx="449">
                  <c:v>0.00862068965517</c:v>
                </c:pt>
                <c:pt idx="450">
                  <c:v>0.0196078431373</c:v>
                </c:pt>
                <c:pt idx="451">
                  <c:v>0.0434782608696</c:v>
                </c:pt>
                <c:pt idx="452">
                  <c:v>0.0392156862745</c:v>
                </c:pt>
                <c:pt idx="453">
                  <c:v>0.0131578947368</c:v>
                </c:pt>
                <c:pt idx="454">
                  <c:v>0.0655737704918</c:v>
                </c:pt>
                <c:pt idx="455">
                  <c:v>0.0444444444444</c:v>
                </c:pt>
                <c:pt idx="456">
                  <c:v>0.0568181818182</c:v>
                </c:pt>
                <c:pt idx="457">
                  <c:v>0.0327868852459</c:v>
                </c:pt>
                <c:pt idx="458">
                  <c:v>0.037037037037</c:v>
                </c:pt>
                <c:pt idx="459">
                  <c:v>0.0394736842105</c:v>
                </c:pt>
                <c:pt idx="460">
                  <c:v>0.0379746835443</c:v>
                </c:pt>
                <c:pt idx="461">
                  <c:v>0.0285714285714</c:v>
                </c:pt>
                <c:pt idx="462">
                  <c:v>0.0537634408602</c:v>
                </c:pt>
                <c:pt idx="463">
                  <c:v>0.0</c:v>
                </c:pt>
                <c:pt idx="464">
                  <c:v>0.0579710144928</c:v>
                </c:pt>
                <c:pt idx="465">
                  <c:v>0.0568181818182</c:v>
                </c:pt>
                <c:pt idx="466">
                  <c:v>0.0322580645161</c:v>
                </c:pt>
                <c:pt idx="467">
                  <c:v>0.0487804878049</c:v>
                </c:pt>
                <c:pt idx="468">
                  <c:v>0.0470588235294</c:v>
                </c:pt>
                <c:pt idx="469">
                  <c:v>0.0</c:v>
                </c:pt>
                <c:pt idx="470">
                  <c:v>0.0428571428571</c:v>
                </c:pt>
                <c:pt idx="471">
                  <c:v>0.0425531914894</c:v>
                </c:pt>
                <c:pt idx="472">
                  <c:v>0.027397260274</c:v>
                </c:pt>
                <c:pt idx="473">
                  <c:v>0.0114942528736</c:v>
                </c:pt>
                <c:pt idx="474">
                  <c:v>0.0140845070423</c:v>
                </c:pt>
                <c:pt idx="475">
                  <c:v>0.0178571428571</c:v>
                </c:pt>
                <c:pt idx="476">
                  <c:v>0.0350877192982</c:v>
                </c:pt>
                <c:pt idx="477">
                  <c:v>0.0461538461538</c:v>
                </c:pt>
                <c:pt idx="478">
                  <c:v>0.0576923076923</c:v>
                </c:pt>
                <c:pt idx="479">
                  <c:v>0.0612244897959</c:v>
                </c:pt>
                <c:pt idx="480">
                  <c:v>0.0379746835443</c:v>
                </c:pt>
                <c:pt idx="481">
                  <c:v>0.0232558139535</c:v>
                </c:pt>
                <c:pt idx="482">
                  <c:v>0.0677966101695</c:v>
                </c:pt>
                <c:pt idx="483">
                  <c:v>0.010101010101</c:v>
                </c:pt>
                <c:pt idx="484">
                  <c:v>0.0232558139535</c:v>
                </c:pt>
                <c:pt idx="485">
                  <c:v>0.0</c:v>
                </c:pt>
                <c:pt idx="486">
                  <c:v>0.0224719101124</c:v>
                </c:pt>
                <c:pt idx="487">
                  <c:v>0.0104166666667</c:v>
                </c:pt>
                <c:pt idx="488">
                  <c:v>0.0357142857143</c:v>
                </c:pt>
                <c:pt idx="489">
                  <c:v>0.0</c:v>
                </c:pt>
                <c:pt idx="490">
                  <c:v>0.0425531914894</c:v>
                </c:pt>
                <c:pt idx="491">
                  <c:v>0.0652173913043</c:v>
                </c:pt>
                <c:pt idx="492">
                  <c:v>0.0175438596491</c:v>
                </c:pt>
                <c:pt idx="493">
                  <c:v>0.0327868852459</c:v>
                </c:pt>
                <c:pt idx="494">
                  <c:v>0.0350877192982</c:v>
                </c:pt>
                <c:pt idx="495">
                  <c:v>0.027027027027</c:v>
                </c:pt>
                <c:pt idx="496">
                  <c:v>0.0294117647059</c:v>
                </c:pt>
                <c:pt idx="497">
                  <c:v>0.010989010989</c:v>
                </c:pt>
                <c:pt idx="498">
                  <c:v>0.015873015873</c:v>
                </c:pt>
                <c:pt idx="499">
                  <c:v>0.0344827586207</c:v>
                </c:pt>
                <c:pt idx="500">
                  <c:v>0.013698630137</c:v>
                </c:pt>
                <c:pt idx="501">
                  <c:v>0.0510204081633</c:v>
                </c:pt>
                <c:pt idx="502">
                  <c:v>0.0365853658537</c:v>
                </c:pt>
                <c:pt idx="503">
                  <c:v>0.0</c:v>
                </c:pt>
                <c:pt idx="504">
                  <c:v>0.0285714285714</c:v>
                </c:pt>
                <c:pt idx="505">
                  <c:v>0.0246913580247</c:v>
                </c:pt>
                <c:pt idx="506">
                  <c:v>0.0</c:v>
                </c:pt>
                <c:pt idx="507">
                  <c:v>0.0277777777778</c:v>
                </c:pt>
                <c:pt idx="508">
                  <c:v>0.0705882352941</c:v>
                </c:pt>
                <c:pt idx="509">
                  <c:v>0.0526315789474</c:v>
                </c:pt>
                <c:pt idx="510">
                  <c:v>0.0112359550562</c:v>
                </c:pt>
                <c:pt idx="511">
                  <c:v>0.0487804878049</c:v>
                </c:pt>
                <c:pt idx="512">
                  <c:v>0.0420168067227</c:v>
                </c:pt>
                <c:pt idx="513">
                  <c:v>0.0185185185185</c:v>
                </c:pt>
                <c:pt idx="514">
                  <c:v>0.0689655172414</c:v>
                </c:pt>
                <c:pt idx="515">
                  <c:v>0.0222222222222</c:v>
                </c:pt>
                <c:pt idx="516">
                  <c:v>0.0192307692308</c:v>
                </c:pt>
                <c:pt idx="517">
                  <c:v>0.0533333333333</c:v>
                </c:pt>
                <c:pt idx="518">
                  <c:v>0.0</c:v>
                </c:pt>
                <c:pt idx="519">
                  <c:v>0.0131578947368</c:v>
                </c:pt>
                <c:pt idx="520">
                  <c:v>0.0377358490566</c:v>
                </c:pt>
                <c:pt idx="521">
                  <c:v>0.0183486238532</c:v>
                </c:pt>
                <c:pt idx="522">
                  <c:v>0.013698630137</c:v>
                </c:pt>
                <c:pt idx="523">
                  <c:v>0.027027027027</c:v>
                </c:pt>
                <c:pt idx="524">
                  <c:v>0.0224719101124</c:v>
                </c:pt>
                <c:pt idx="525">
                  <c:v>0.047619047619</c:v>
                </c:pt>
                <c:pt idx="526">
                  <c:v>0.025641025641</c:v>
                </c:pt>
                <c:pt idx="527">
                  <c:v>0.046511627907</c:v>
                </c:pt>
                <c:pt idx="528">
                  <c:v>0.0263157894737</c:v>
                </c:pt>
                <c:pt idx="529">
                  <c:v>0.0133333333333</c:v>
                </c:pt>
                <c:pt idx="530">
                  <c:v>0.0131578947368</c:v>
                </c:pt>
                <c:pt idx="531">
                  <c:v>0.0185185185185</c:v>
                </c:pt>
                <c:pt idx="532">
                  <c:v>0.0380952380952</c:v>
                </c:pt>
                <c:pt idx="533">
                  <c:v>0.0212765957447</c:v>
                </c:pt>
                <c:pt idx="534">
                  <c:v>0.0147058823529</c:v>
                </c:pt>
                <c:pt idx="535">
                  <c:v>0.0169491525424</c:v>
                </c:pt>
                <c:pt idx="536">
                  <c:v>0.027027027027</c:v>
                </c:pt>
                <c:pt idx="537">
                  <c:v>0.0327868852459</c:v>
                </c:pt>
                <c:pt idx="538">
                  <c:v>0.0272727272727</c:v>
                </c:pt>
                <c:pt idx="539">
                  <c:v>0.0298507462687</c:v>
                </c:pt>
                <c:pt idx="540">
                  <c:v>0.0344827586207</c:v>
                </c:pt>
                <c:pt idx="541">
                  <c:v>0.0674157303371</c:v>
                </c:pt>
                <c:pt idx="542">
                  <c:v>0.0105263157895</c:v>
                </c:pt>
                <c:pt idx="543">
                  <c:v>0.037037037037</c:v>
                </c:pt>
                <c:pt idx="544">
                  <c:v>0.0294117647059</c:v>
                </c:pt>
                <c:pt idx="545">
                  <c:v>0.0165289256198</c:v>
                </c:pt>
                <c:pt idx="546">
                  <c:v>0.0</c:v>
                </c:pt>
                <c:pt idx="547">
                  <c:v>0.04</c:v>
                </c:pt>
                <c:pt idx="548">
                  <c:v>0.032967032967</c:v>
                </c:pt>
                <c:pt idx="549">
                  <c:v>0.0581395348837</c:v>
                </c:pt>
                <c:pt idx="550">
                  <c:v>0.0574712643678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6709400"/>
        <c:axId val="2145032360"/>
      </c:scatterChart>
      <c:valAx>
        <c:axId val="-2146709400"/>
        <c:scaling>
          <c:orientation val="minMax"/>
          <c:max val="1.0"/>
        </c:scaling>
        <c:delete val="0"/>
        <c:axPos val="b"/>
        <c:numFmt formatCode="General" sourceLinked="1"/>
        <c:majorTickMark val="out"/>
        <c:minorTickMark val="none"/>
        <c:tickLblPos val="nextTo"/>
        <c:crossAx val="2145032360"/>
        <c:crosses val="autoZero"/>
        <c:crossBetween val="midCat"/>
      </c:valAx>
      <c:valAx>
        <c:axId val="2145032360"/>
        <c:scaling>
          <c:orientation val="minMax"/>
          <c:max val="1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67094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'Iterated MCL Statistics Data.cs'!$A$1:$A$551</c:f>
              <c:numCache>
                <c:formatCode>General</c:formatCode>
                <c:ptCount val="551"/>
                <c:pt idx="0">
                  <c:v>100.0</c:v>
                </c:pt>
                <c:pt idx="1">
                  <c:v>101.0</c:v>
                </c:pt>
                <c:pt idx="2">
                  <c:v>102.0</c:v>
                </c:pt>
                <c:pt idx="3">
                  <c:v>103.0</c:v>
                </c:pt>
                <c:pt idx="4">
                  <c:v>104.0</c:v>
                </c:pt>
                <c:pt idx="5">
                  <c:v>105.0</c:v>
                </c:pt>
                <c:pt idx="6">
                  <c:v>106.0</c:v>
                </c:pt>
                <c:pt idx="7">
                  <c:v>107.0</c:v>
                </c:pt>
                <c:pt idx="8">
                  <c:v>108.0</c:v>
                </c:pt>
                <c:pt idx="9">
                  <c:v>109.0</c:v>
                </c:pt>
                <c:pt idx="10">
                  <c:v>110.0</c:v>
                </c:pt>
                <c:pt idx="11">
                  <c:v>111.0</c:v>
                </c:pt>
                <c:pt idx="12">
                  <c:v>112.0</c:v>
                </c:pt>
                <c:pt idx="13">
                  <c:v>113.0</c:v>
                </c:pt>
                <c:pt idx="14">
                  <c:v>114.0</c:v>
                </c:pt>
                <c:pt idx="15">
                  <c:v>115.0</c:v>
                </c:pt>
                <c:pt idx="16">
                  <c:v>116.0</c:v>
                </c:pt>
                <c:pt idx="17">
                  <c:v>117.0</c:v>
                </c:pt>
                <c:pt idx="18">
                  <c:v>118.0</c:v>
                </c:pt>
                <c:pt idx="19">
                  <c:v>119.0</c:v>
                </c:pt>
                <c:pt idx="20">
                  <c:v>120.0</c:v>
                </c:pt>
                <c:pt idx="21">
                  <c:v>121.0</c:v>
                </c:pt>
                <c:pt idx="22">
                  <c:v>122.0</c:v>
                </c:pt>
                <c:pt idx="23">
                  <c:v>123.0</c:v>
                </c:pt>
                <c:pt idx="24">
                  <c:v>124.0</c:v>
                </c:pt>
                <c:pt idx="25">
                  <c:v>125.0</c:v>
                </c:pt>
                <c:pt idx="26">
                  <c:v>126.0</c:v>
                </c:pt>
                <c:pt idx="27">
                  <c:v>127.0</c:v>
                </c:pt>
                <c:pt idx="28">
                  <c:v>128.0</c:v>
                </c:pt>
                <c:pt idx="29">
                  <c:v>129.0</c:v>
                </c:pt>
                <c:pt idx="30">
                  <c:v>130.0</c:v>
                </c:pt>
                <c:pt idx="31">
                  <c:v>131.0</c:v>
                </c:pt>
                <c:pt idx="32">
                  <c:v>132.0</c:v>
                </c:pt>
                <c:pt idx="33">
                  <c:v>133.0</c:v>
                </c:pt>
                <c:pt idx="34">
                  <c:v>134.0</c:v>
                </c:pt>
                <c:pt idx="35">
                  <c:v>135.0</c:v>
                </c:pt>
                <c:pt idx="36">
                  <c:v>136.0</c:v>
                </c:pt>
                <c:pt idx="37">
                  <c:v>137.0</c:v>
                </c:pt>
                <c:pt idx="38">
                  <c:v>138.0</c:v>
                </c:pt>
                <c:pt idx="39">
                  <c:v>139.0</c:v>
                </c:pt>
                <c:pt idx="40">
                  <c:v>140.0</c:v>
                </c:pt>
                <c:pt idx="41">
                  <c:v>141.0</c:v>
                </c:pt>
                <c:pt idx="42">
                  <c:v>142.0</c:v>
                </c:pt>
                <c:pt idx="43">
                  <c:v>143.0</c:v>
                </c:pt>
                <c:pt idx="44">
                  <c:v>144.0</c:v>
                </c:pt>
                <c:pt idx="45">
                  <c:v>145.0</c:v>
                </c:pt>
                <c:pt idx="46">
                  <c:v>146.0</c:v>
                </c:pt>
                <c:pt idx="47">
                  <c:v>147.0</c:v>
                </c:pt>
                <c:pt idx="48">
                  <c:v>148.0</c:v>
                </c:pt>
                <c:pt idx="49">
                  <c:v>149.0</c:v>
                </c:pt>
                <c:pt idx="50">
                  <c:v>150.0</c:v>
                </c:pt>
                <c:pt idx="51">
                  <c:v>151.0</c:v>
                </c:pt>
                <c:pt idx="52">
                  <c:v>152.0</c:v>
                </c:pt>
                <c:pt idx="53">
                  <c:v>153.0</c:v>
                </c:pt>
                <c:pt idx="54">
                  <c:v>154.0</c:v>
                </c:pt>
                <c:pt idx="55">
                  <c:v>155.0</c:v>
                </c:pt>
                <c:pt idx="56">
                  <c:v>156.0</c:v>
                </c:pt>
                <c:pt idx="57">
                  <c:v>157.0</c:v>
                </c:pt>
                <c:pt idx="58">
                  <c:v>158.0</c:v>
                </c:pt>
                <c:pt idx="59">
                  <c:v>159.0</c:v>
                </c:pt>
                <c:pt idx="60">
                  <c:v>160.0</c:v>
                </c:pt>
                <c:pt idx="61">
                  <c:v>161.0</c:v>
                </c:pt>
                <c:pt idx="62">
                  <c:v>162.0</c:v>
                </c:pt>
                <c:pt idx="63">
                  <c:v>163.0</c:v>
                </c:pt>
                <c:pt idx="64">
                  <c:v>164.0</c:v>
                </c:pt>
                <c:pt idx="65">
                  <c:v>165.0</c:v>
                </c:pt>
                <c:pt idx="66">
                  <c:v>166.0</c:v>
                </c:pt>
                <c:pt idx="67">
                  <c:v>167.0</c:v>
                </c:pt>
                <c:pt idx="68">
                  <c:v>168.0</c:v>
                </c:pt>
                <c:pt idx="69">
                  <c:v>169.0</c:v>
                </c:pt>
                <c:pt idx="70">
                  <c:v>170.0</c:v>
                </c:pt>
                <c:pt idx="71">
                  <c:v>171.0</c:v>
                </c:pt>
                <c:pt idx="72">
                  <c:v>172.0</c:v>
                </c:pt>
                <c:pt idx="73">
                  <c:v>173.0</c:v>
                </c:pt>
                <c:pt idx="74">
                  <c:v>174.0</c:v>
                </c:pt>
                <c:pt idx="75">
                  <c:v>175.0</c:v>
                </c:pt>
                <c:pt idx="76">
                  <c:v>176.0</c:v>
                </c:pt>
                <c:pt idx="77">
                  <c:v>177.0</c:v>
                </c:pt>
                <c:pt idx="78">
                  <c:v>178.0</c:v>
                </c:pt>
                <c:pt idx="79">
                  <c:v>179.0</c:v>
                </c:pt>
                <c:pt idx="80">
                  <c:v>180.0</c:v>
                </c:pt>
                <c:pt idx="81">
                  <c:v>181.0</c:v>
                </c:pt>
                <c:pt idx="82">
                  <c:v>182.0</c:v>
                </c:pt>
                <c:pt idx="83">
                  <c:v>183.0</c:v>
                </c:pt>
                <c:pt idx="84">
                  <c:v>184.0</c:v>
                </c:pt>
                <c:pt idx="85">
                  <c:v>185.0</c:v>
                </c:pt>
                <c:pt idx="86">
                  <c:v>186.0</c:v>
                </c:pt>
                <c:pt idx="87">
                  <c:v>187.0</c:v>
                </c:pt>
                <c:pt idx="88">
                  <c:v>188.0</c:v>
                </c:pt>
                <c:pt idx="89">
                  <c:v>189.0</c:v>
                </c:pt>
                <c:pt idx="90">
                  <c:v>190.0</c:v>
                </c:pt>
                <c:pt idx="91">
                  <c:v>191.0</c:v>
                </c:pt>
                <c:pt idx="92">
                  <c:v>192.0</c:v>
                </c:pt>
                <c:pt idx="93">
                  <c:v>193.0</c:v>
                </c:pt>
                <c:pt idx="94">
                  <c:v>194.0</c:v>
                </c:pt>
                <c:pt idx="95">
                  <c:v>195.0</c:v>
                </c:pt>
                <c:pt idx="96">
                  <c:v>196.0</c:v>
                </c:pt>
                <c:pt idx="97">
                  <c:v>197.0</c:v>
                </c:pt>
                <c:pt idx="98">
                  <c:v>198.0</c:v>
                </c:pt>
                <c:pt idx="99">
                  <c:v>199.0</c:v>
                </c:pt>
                <c:pt idx="100">
                  <c:v>200.0</c:v>
                </c:pt>
                <c:pt idx="101">
                  <c:v>201.0</c:v>
                </c:pt>
                <c:pt idx="102">
                  <c:v>202.0</c:v>
                </c:pt>
                <c:pt idx="103">
                  <c:v>203.0</c:v>
                </c:pt>
                <c:pt idx="104">
                  <c:v>204.0</c:v>
                </c:pt>
                <c:pt idx="105">
                  <c:v>205.0</c:v>
                </c:pt>
                <c:pt idx="106">
                  <c:v>206.0</c:v>
                </c:pt>
                <c:pt idx="107">
                  <c:v>207.0</c:v>
                </c:pt>
                <c:pt idx="108">
                  <c:v>208.0</c:v>
                </c:pt>
                <c:pt idx="109">
                  <c:v>209.0</c:v>
                </c:pt>
                <c:pt idx="110">
                  <c:v>210.0</c:v>
                </c:pt>
                <c:pt idx="111">
                  <c:v>211.0</c:v>
                </c:pt>
                <c:pt idx="112">
                  <c:v>212.0</c:v>
                </c:pt>
                <c:pt idx="113">
                  <c:v>213.0</c:v>
                </c:pt>
                <c:pt idx="114">
                  <c:v>214.0</c:v>
                </c:pt>
                <c:pt idx="115">
                  <c:v>215.0</c:v>
                </c:pt>
                <c:pt idx="116">
                  <c:v>216.0</c:v>
                </c:pt>
                <c:pt idx="117">
                  <c:v>217.0</c:v>
                </c:pt>
                <c:pt idx="118">
                  <c:v>218.0</c:v>
                </c:pt>
                <c:pt idx="119">
                  <c:v>219.0</c:v>
                </c:pt>
                <c:pt idx="120">
                  <c:v>220.0</c:v>
                </c:pt>
                <c:pt idx="121">
                  <c:v>221.0</c:v>
                </c:pt>
                <c:pt idx="122">
                  <c:v>222.0</c:v>
                </c:pt>
                <c:pt idx="123">
                  <c:v>223.0</c:v>
                </c:pt>
                <c:pt idx="124">
                  <c:v>224.0</c:v>
                </c:pt>
                <c:pt idx="125">
                  <c:v>225.0</c:v>
                </c:pt>
                <c:pt idx="126">
                  <c:v>226.0</c:v>
                </c:pt>
                <c:pt idx="127">
                  <c:v>227.0</c:v>
                </c:pt>
                <c:pt idx="128">
                  <c:v>228.0</c:v>
                </c:pt>
                <c:pt idx="129">
                  <c:v>229.0</c:v>
                </c:pt>
                <c:pt idx="130">
                  <c:v>230.0</c:v>
                </c:pt>
                <c:pt idx="131">
                  <c:v>231.0</c:v>
                </c:pt>
                <c:pt idx="132">
                  <c:v>232.0</c:v>
                </c:pt>
                <c:pt idx="133">
                  <c:v>233.0</c:v>
                </c:pt>
                <c:pt idx="134">
                  <c:v>234.0</c:v>
                </c:pt>
                <c:pt idx="135">
                  <c:v>235.0</c:v>
                </c:pt>
                <c:pt idx="136">
                  <c:v>236.0</c:v>
                </c:pt>
                <c:pt idx="137">
                  <c:v>237.0</c:v>
                </c:pt>
                <c:pt idx="138">
                  <c:v>238.0</c:v>
                </c:pt>
                <c:pt idx="139">
                  <c:v>239.0</c:v>
                </c:pt>
                <c:pt idx="140">
                  <c:v>240.0</c:v>
                </c:pt>
                <c:pt idx="141">
                  <c:v>241.0</c:v>
                </c:pt>
                <c:pt idx="142">
                  <c:v>242.0</c:v>
                </c:pt>
                <c:pt idx="143">
                  <c:v>243.0</c:v>
                </c:pt>
                <c:pt idx="144">
                  <c:v>244.0</c:v>
                </c:pt>
                <c:pt idx="145">
                  <c:v>245.0</c:v>
                </c:pt>
                <c:pt idx="146">
                  <c:v>246.0</c:v>
                </c:pt>
                <c:pt idx="147">
                  <c:v>247.0</c:v>
                </c:pt>
                <c:pt idx="148">
                  <c:v>248.0</c:v>
                </c:pt>
                <c:pt idx="149">
                  <c:v>249.0</c:v>
                </c:pt>
                <c:pt idx="150">
                  <c:v>250.0</c:v>
                </c:pt>
                <c:pt idx="151">
                  <c:v>251.0</c:v>
                </c:pt>
                <c:pt idx="152">
                  <c:v>252.0</c:v>
                </c:pt>
                <c:pt idx="153">
                  <c:v>253.0</c:v>
                </c:pt>
                <c:pt idx="154">
                  <c:v>254.0</c:v>
                </c:pt>
                <c:pt idx="155">
                  <c:v>255.0</c:v>
                </c:pt>
                <c:pt idx="156">
                  <c:v>256.0</c:v>
                </c:pt>
                <c:pt idx="157">
                  <c:v>257.0</c:v>
                </c:pt>
                <c:pt idx="158">
                  <c:v>258.0</c:v>
                </c:pt>
                <c:pt idx="159">
                  <c:v>259.0</c:v>
                </c:pt>
                <c:pt idx="160">
                  <c:v>260.0</c:v>
                </c:pt>
                <c:pt idx="161">
                  <c:v>261.0</c:v>
                </c:pt>
                <c:pt idx="162">
                  <c:v>262.0</c:v>
                </c:pt>
                <c:pt idx="163">
                  <c:v>263.0</c:v>
                </c:pt>
                <c:pt idx="164">
                  <c:v>264.0</c:v>
                </c:pt>
                <c:pt idx="165">
                  <c:v>265.0</c:v>
                </c:pt>
                <c:pt idx="166">
                  <c:v>266.0</c:v>
                </c:pt>
                <c:pt idx="167">
                  <c:v>267.0</c:v>
                </c:pt>
                <c:pt idx="168">
                  <c:v>268.0</c:v>
                </c:pt>
                <c:pt idx="169">
                  <c:v>269.0</c:v>
                </c:pt>
                <c:pt idx="170">
                  <c:v>270.0</c:v>
                </c:pt>
                <c:pt idx="171">
                  <c:v>271.0</c:v>
                </c:pt>
                <c:pt idx="172">
                  <c:v>272.0</c:v>
                </c:pt>
                <c:pt idx="173">
                  <c:v>273.0</c:v>
                </c:pt>
                <c:pt idx="174">
                  <c:v>274.0</c:v>
                </c:pt>
                <c:pt idx="175">
                  <c:v>275.0</c:v>
                </c:pt>
                <c:pt idx="176">
                  <c:v>276.0</c:v>
                </c:pt>
                <c:pt idx="177">
                  <c:v>277.0</c:v>
                </c:pt>
                <c:pt idx="178">
                  <c:v>278.0</c:v>
                </c:pt>
                <c:pt idx="179">
                  <c:v>279.0</c:v>
                </c:pt>
                <c:pt idx="180">
                  <c:v>280.0</c:v>
                </c:pt>
                <c:pt idx="181">
                  <c:v>281.0</c:v>
                </c:pt>
                <c:pt idx="182">
                  <c:v>282.0</c:v>
                </c:pt>
                <c:pt idx="183">
                  <c:v>283.0</c:v>
                </c:pt>
                <c:pt idx="184">
                  <c:v>284.0</c:v>
                </c:pt>
                <c:pt idx="185">
                  <c:v>285.0</c:v>
                </c:pt>
                <c:pt idx="186">
                  <c:v>286.0</c:v>
                </c:pt>
                <c:pt idx="187">
                  <c:v>287.0</c:v>
                </c:pt>
                <c:pt idx="188">
                  <c:v>288.0</c:v>
                </c:pt>
                <c:pt idx="189">
                  <c:v>289.0</c:v>
                </c:pt>
                <c:pt idx="190">
                  <c:v>290.0</c:v>
                </c:pt>
                <c:pt idx="191">
                  <c:v>291.0</c:v>
                </c:pt>
                <c:pt idx="192">
                  <c:v>292.0</c:v>
                </c:pt>
                <c:pt idx="193">
                  <c:v>293.0</c:v>
                </c:pt>
                <c:pt idx="194">
                  <c:v>294.0</c:v>
                </c:pt>
                <c:pt idx="195">
                  <c:v>295.0</c:v>
                </c:pt>
                <c:pt idx="196">
                  <c:v>296.0</c:v>
                </c:pt>
                <c:pt idx="197">
                  <c:v>297.0</c:v>
                </c:pt>
                <c:pt idx="198">
                  <c:v>298.0</c:v>
                </c:pt>
                <c:pt idx="199">
                  <c:v>299.0</c:v>
                </c:pt>
                <c:pt idx="200">
                  <c:v>300.0</c:v>
                </c:pt>
                <c:pt idx="201">
                  <c:v>301.0</c:v>
                </c:pt>
                <c:pt idx="202">
                  <c:v>302.0</c:v>
                </c:pt>
                <c:pt idx="203">
                  <c:v>303.0</c:v>
                </c:pt>
                <c:pt idx="204">
                  <c:v>304.0</c:v>
                </c:pt>
                <c:pt idx="205">
                  <c:v>305.0</c:v>
                </c:pt>
                <c:pt idx="206">
                  <c:v>306.0</c:v>
                </c:pt>
                <c:pt idx="207">
                  <c:v>307.0</c:v>
                </c:pt>
                <c:pt idx="208">
                  <c:v>308.0</c:v>
                </c:pt>
                <c:pt idx="209">
                  <c:v>309.0</c:v>
                </c:pt>
                <c:pt idx="210">
                  <c:v>310.0</c:v>
                </c:pt>
                <c:pt idx="211">
                  <c:v>311.0</c:v>
                </c:pt>
                <c:pt idx="212">
                  <c:v>312.0</c:v>
                </c:pt>
                <c:pt idx="213">
                  <c:v>313.0</c:v>
                </c:pt>
                <c:pt idx="214">
                  <c:v>314.0</c:v>
                </c:pt>
                <c:pt idx="215">
                  <c:v>315.0</c:v>
                </c:pt>
                <c:pt idx="216">
                  <c:v>316.0</c:v>
                </c:pt>
                <c:pt idx="217">
                  <c:v>317.0</c:v>
                </c:pt>
                <c:pt idx="218">
                  <c:v>318.0</c:v>
                </c:pt>
                <c:pt idx="219">
                  <c:v>319.0</c:v>
                </c:pt>
                <c:pt idx="220">
                  <c:v>320.0</c:v>
                </c:pt>
                <c:pt idx="221">
                  <c:v>321.0</c:v>
                </c:pt>
                <c:pt idx="222">
                  <c:v>322.0</c:v>
                </c:pt>
                <c:pt idx="223">
                  <c:v>323.0</c:v>
                </c:pt>
                <c:pt idx="224">
                  <c:v>324.0</c:v>
                </c:pt>
                <c:pt idx="225">
                  <c:v>325.0</c:v>
                </c:pt>
                <c:pt idx="226">
                  <c:v>326.0</c:v>
                </c:pt>
                <c:pt idx="227">
                  <c:v>327.0</c:v>
                </c:pt>
                <c:pt idx="228">
                  <c:v>328.0</c:v>
                </c:pt>
                <c:pt idx="229">
                  <c:v>329.0</c:v>
                </c:pt>
                <c:pt idx="230">
                  <c:v>330.0</c:v>
                </c:pt>
                <c:pt idx="231">
                  <c:v>331.0</c:v>
                </c:pt>
                <c:pt idx="232">
                  <c:v>332.0</c:v>
                </c:pt>
                <c:pt idx="233">
                  <c:v>333.0</c:v>
                </c:pt>
                <c:pt idx="234">
                  <c:v>334.0</c:v>
                </c:pt>
                <c:pt idx="235">
                  <c:v>335.0</c:v>
                </c:pt>
                <c:pt idx="236">
                  <c:v>336.0</c:v>
                </c:pt>
                <c:pt idx="237">
                  <c:v>337.0</c:v>
                </c:pt>
                <c:pt idx="238">
                  <c:v>338.0</c:v>
                </c:pt>
                <c:pt idx="239">
                  <c:v>339.0</c:v>
                </c:pt>
                <c:pt idx="240">
                  <c:v>340.0</c:v>
                </c:pt>
                <c:pt idx="241">
                  <c:v>341.0</c:v>
                </c:pt>
                <c:pt idx="242">
                  <c:v>342.0</c:v>
                </c:pt>
                <c:pt idx="243">
                  <c:v>343.0</c:v>
                </c:pt>
                <c:pt idx="244">
                  <c:v>344.0</c:v>
                </c:pt>
                <c:pt idx="245">
                  <c:v>345.0</c:v>
                </c:pt>
                <c:pt idx="246">
                  <c:v>346.0</c:v>
                </c:pt>
                <c:pt idx="247">
                  <c:v>347.0</c:v>
                </c:pt>
                <c:pt idx="248">
                  <c:v>348.0</c:v>
                </c:pt>
                <c:pt idx="249">
                  <c:v>349.0</c:v>
                </c:pt>
                <c:pt idx="250">
                  <c:v>350.0</c:v>
                </c:pt>
                <c:pt idx="251">
                  <c:v>351.0</c:v>
                </c:pt>
                <c:pt idx="252">
                  <c:v>352.0</c:v>
                </c:pt>
                <c:pt idx="253">
                  <c:v>353.0</c:v>
                </c:pt>
                <c:pt idx="254">
                  <c:v>354.0</c:v>
                </c:pt>
                <c:pt idx="255">
                  <c:v>355.0</c:v>
                </c:pt>
                <c:pt idx="256">
                  <c:v>356.0</c:v>
                </c:pt>
                <c:pt idx="257">
                  <c:v>357.0</c:v>
                </c:pt>
                <c:pt idx="258">
                  <c:v>358.0</c:v>
                </c:pt>
                <c:pt idx="259">
                  <c:v>359.0</c:v>
                </c:pt>
                <c:pt idx="260">
                  <c:v>360.0</c:v>
                </c:pt>
                <c:pt idx="261">
                  <c:v>361.0</c:v>
                </c:pt>
                <c:pt idx="262">
                  <c:v>362.0</c:v>
                </c:pt>
                <c:pt idx="263">
                  <c:v>363.0</c:v>
                </c:pt>
                <c:pt idx="264">
                  <c:v>364.0</c:v>
                </c:pt>
                <c:pt idx="265">
                  <c:v>365.0</c:v>
                </c:pt>
                <c:pt idx="266">
                  <c:v>366.0</c:v>
                </c:pt>
                <c:pt idx="267">
                  <c:v>367.0</c:v>
                </c:pt>
                <c:pt idx="268">
                  <c:v>368.0</c:v>
                </c:pt>
                <c:pt idx="269">
                  <c:v>369.0</c:v>
                </c:pt>
                <c:pt idx="270">
                  <c:v>370.0</c:v>
                </c:pt>
                <c:pt idx="271">
                  <c:v>371.0</c:v>
                </c:pt>
                <c:pt idx="272">
                  <c:v>372.0</c:v>
                </c:pt>
                <c:pt idx="273">
                  <c:v>373.0</c:v>
                </c:pt>
                <c:pt idx="274">
                  <c:v>374.0</c:v>
                </c:pt>
                <c:pt idx="275">
                  <c:v>375.0</c:v>
                </c:pt>
                <c:pt idx="276">
                  <c:v>376.0</c:v>
                </c:pt>
                <c:pt idx="277">
                  <c:v>377.0</c:v>
                </c:pt>
                <c:pt idx="278">
                  <c:v>378.0</c:v>
                </c:pt>
                <c:pt idx="279">
                  <c:v>379.0</c:v>
                </c:pt>
                <c:pt idx="280">
                  <c:v>380.0</c:v>
                </c:pt>
                <c:pt idx="281">
                  <c:v>381.0</c:v>
                </c:pt>
                <c:pt idx="282">
                  <c:v>382.0</c:v>
                </c:pt>
                <c:pt idx="283">
                  <c:v>383.0</c:v>
                </c:pt>
                <c:pt idx="284">
                  <c:v>384.0</c:v>
                </c:pt>
                <c:pt idx="285">
                  <c:v>385.0</c:v>
                </c:pt>
                <c:pt idx="286">
                  <c:v>386.0</c:v>
                </c:pt>
                <c:pt idx="287">
                  <c:v>387.0</c:v>
                </c:pt>
                <c:pt idx="288">
                  <c:v>388.0</c:v>
                </c:pt>
                <c:pt idx="289">
                  <c:v>389.0</c:v>
                </c:pt>
                <c:pt idx="290">
                  <c:v>390.0</c:v>
                </c:pt>
                <c:pt idx="291">
                  <c:v>391.0</c:v>
                </c:pt>
                <c:pt idx="292">
                  <c:v>392.0</c:v>
                </c:pt>
                <c:pt idx="293">
                  <c:v>393.0</c:v>
                </c:pt>
                <c:pt idx="294">
                  <c:v>394.0</c:v>
                </c:pt>
                <c:pt idx="295">
                  <c:v>395.0</c:v>
                </c:pt>
                <c:pt idx="296">
                  <c:v>396.0</c:v>
                </c:pt>
                <c:pt idx="297">
                  <c:v>397.0</c:v>
                </c:pt>
                <c:pt idx="298">
                  <c:v>398.0</c:v>
                </c:pt>
                <c:pt idx="299">
                  <c:v>399.0</c:v>
                </c:pt>
                <c:pt idx="300">
                  <c:v>400.0</c:v>
                </c:pt>
                <c:pt idx="301">
                  <c:v>401.0</c:v>
                </c:pt>
                <c:pt idx="302">
                  <c:v>402.0</c:v>
                </c:pt>
                <c:pt idx="303">
                  <c:v>403.0</c:v>
                </c:pt>
                <c:pt idx="304">
                  <c:v>404.0</c:v>
                </c:pt>
                <c:pt idx="305">
                  <c:v>405.0</c:v>
                </c:pt>
                <c:pt idx="306">
                  <c:v>406.0</c:v>
                </c:pt>
                <c:pt idx="307">
                  <c:v>407.0</c:v>
                </c:pt>
                <c:pt idx="308">
                  <c:v>408.0</c:v>
                </c:pt>
                <c:pt idx="309">
                  <c:v>409.0</c:v>
                </c:pt>
                <c:pt idx="310">
                  <c:v>410.0</c:v>
                </c:pt>
                <c:pt idx="311">
                  <c:v>411.0</c:v>
                </c:pt>
                <c:pt idx="312">
                  <c:v>412.0</c:v>
                </c:pt>
                <c:pt idx="313">
                  <c:v>413.0</c:v>
                </c:pt>
                <c:pt idx="314">
                  <c:v>414.0</c:v>
                </c:pt>
                <c:pt idx="315">
                  <c:v>415.0</c:v>
                </c:pt>
                <c:pt idx="316">
                  <c:v>416.0</c:v>
                </c:pt>
                <c:pt idx="317">
                  <c:v>417.0</c:v>
                </c:pt>
                <c:pt idx="318">
                  <c:v>418.0</c:v>
                </c:pt>
                <c:pt idx="319">
                  <c:v>419.0</c:v>
                </c:pt>
                <c:pt idx="320">
                  <c:v>420.0</c:v>
                </c:pt>
                <c:pt idx="321">
                  <c:v>421.0</c:v>
                </c:pt>
                <c:pt idx="322">
                  <c:v>422.0</c:v>
                </c:pt>
                <c:pt idx="323">
                  <c:v>423.0</c:v>
                </c:pt>
                <c:pt idx="324">
                  <c:v>424.0</c:v>
                </c:pt>
                <c:pt idx="325">
                  <c:v>425.0</c:v>
                </c:pt>
                <c:pt idx="326">
                  <c:v>426.0</c:v>
                </c:pt>
                <c:pt idx="327">
                  <c:v>427.0</c:v>
                </c:pt>
                <c:pt idx="328">
                  <c:v>428.0</c:v>
                </c:pt>
                <c:pt idx="329">
                  <c:v>429.0</c:v>
                </c:pt>
                <c:pt idx="330">
                  <c:v>430.0</c:v>
                </c:pt>
                <c:pt idx="331">
                  <c:v>431.0</c:v>
                </c:pt>
                <c:pt idx="332">
                  <c:v>432.0</c:v>
                </c:pt>
                <c:pt idx="333">
                  <c:v>433.0</c:v>
                </c:pt>
                <c:pt idx="334">
                  <c:v>434.0</c:v>
                </c:pt>
                <c:pt idx="335">
                  <c:v>435.0</c:v>
                </c:pt>
                <c:pt idx="336">
                  <c:v>436.0</c:v>
                </c:pt>
                <c:pt idx="337">
                  <c:v>437.0</c:v>
                </c:pt>
                <c:pt idx="338">
                  <c:v>438.0</c:v>
                </c:pt>
                <c:pt idx="339">
                  <c:v>439.0</c:v>
                </c:pt>
                <c:pt idx="340">
                  <c:v>440.0</c:v>
                </c:pt>
                <c:pt idx="341">
                  <c:v>441.0</c:v>
                </c:pt>
                <c:pt idx="342">
                  <c:v>442.0</c:v>
                </c:pt>
                <c:pt idx="343">
                  <c:v>443.0</c:v>
                </c:pt>
                <c:pt idx="344">
                  <c:v>444.0</c:v>
                </c:pt>
                <c:pt idx="345">
                  <c:v>445.0</c:v>
                </c:pt>
                <c:pt idx="346">
                  <c:v>446.0</c:v>
                </c:pt>
                <c:pt idx="347">
                  <c:v>447.0</c:v>
                </c:pt>
                <c:pt idx="348">
                  <c:v>448.0</c:v>
                </c:pt>
                <c:pt idx="349">
                  <c:v>449.0</c:v>
                </c:pt>
                <c:pt idx="350">
                  <c:v>450.0</c:v>
                </c:pt>
                <c:pt idx="351">
                  <c:v>451.0</c:v>
                </c:pt>
                <c:pt idx="352">
                  <c:v>452.0</c:v>
                </c:pt>
                <c:pt idx="353">
                  <c:v>453.0</c:v>
                </c:pt>
                <c:pt idx="354">
                  <c:v>454.0</c:v>
                </c:pt>
                <c:pt idx="355">
                  <c:v>455.0</c:v>
                </c:pt>
                <c:pt idx="356">
                  <c:v>456.0</c:v>
                </c:pt>
                <c:pt idx="357">
                  <c:v>457.0</c:v>
                </c:pt>
                <c:pt idx="358">
                  <c:v>458.0</c:v>
                </c:pt>
                <c:pt idx="359">
                  <c:v>459.0</c:v>
                </c:pt>
                <c:pt idx="360">
                  <c:v>460.0</c:v>
                </c:pt>
                <c:pt idx="361">
                  <c:v>461.0</c:v>
                </c:pt>
                <c:pt idx="362">
                  <c:v>462.0</c:v>
                </c:pt>
                <c:pt idx="363">
                  <c:v>463.0</c:v>
                </c:pt>
                <c:pt idx="364">
                  <c:v>464.0</c:v>
                </c:pt>
                <c:pt idx="365">
                  <c:v>465.0</c:v>
                </c:pt>
                <c:pt idx="366">
                  <c:v>466.0</c:v>
                </c:pt>
                <c:pt idx="367">
                  <c:v>467.0</c:v>
                </c:pt>
                <c:pt idx="368">
                  <c:v>468.0</c:v>
                </c:pt>
                <c:pt idx="369">
                  <c:v>469.0</c:v>
                </c:pt>
                <c:pt idx="370">
                  <c:v>470.0</c:v>
                </c:pt>
                <c:pt idx="371">
                  <c:v>471.0</c:v>
                </c:pt>
                <c:pt idx="372">
                  <c:v>472.0</c:v>
                </c:pt>
                <c:pt idx="373">
                  <c:v>473.0</c:v>
                </c:pt>
                <c:pt idx="374">
                  <c:v>474.0</c:v>
                </c:pt>
                <c:pt idx="375">
                  <c:v>475.0</c:v>
                </c:pt>
                <c:pt idx="376">
                  <c:v>476.0</c:v>
                </c:pt>
                <c:pt idx="377">
                  <c:v>477.0</c:v>
                </c:pt>
                <c:pt idx="378">
                  <c:v>478.0</c:v>
                </c:pt>
                <c:pt idx="379">
                  <c:v>479.0</c:v>
                </c:pt>
                <c:pt idx="380">
                  <c:v>480.0</c:v>
                </c:pt>
                <c:pt idx="381">
                  <c:v>481.0</c:v>
                </c:pt>
                <c:pt idx="382">
                  <c:v>482.0</c:v>
                </c:pt>
                <c:pt idx="383">
                  <c:v>483.0</c:v>
                </c:pt>
                <c:pt idx="384">
                  <c:v>484.0</c:v>
                </c:pt>
                <c:pt idx="385">
                  <c:v>485.0</c:v>
                </c:pt>
                <c:pt idx="386">
                  <c:v>486.0</c:v>
                </c:pt>
                <c:pt idx="387">
                  <c:v>487.0</c:v>
                </c:pt>
                <c:pt idx="388">
                  <c:v>488.0</c:v>
                </c:pt>
                <c:pt idx="389">
                  <c:v>489.0</c:v>
                </c:pt>
                <c:pt idx="390">
                  <c:v>490.0</c:v>
                </c:pt>
                <c:pt idx="391">
                  <c:v>491.0</c:v>
                </c:pt>
                <c:pt idx="392">
                  <c:v>492.0</c:v>
                </c:pt>
                <c:pt idx="393">
                  <c:v>493.0</c:v>
                </c:pt>
                <c:pt idx="394">
                  <c:v>494.0</c:v>
                </c:pt>
                <c:pt idx="395">
                  <c:v>495.0</c:v>
                </c:pt>
                <c:pt idx="396">
                  <c:v>496.0</c:v>
                </c:pt>
                <c:pt idx="397">
                  <c:v>497.0</c:v>
                </c:pt>
                <c:pt idx="398">
                  <c:v>498.0</c:v>
                </c:pt>
                <c:pt idx="399">
                  <c:v>499.0</c:v>
                </c:pt>
                <c:pt idx="400">
                  <c:v>500.0</c:v>
                </c:pt>
                <c:pt idx="401">
                  <c:v>501.0</c:v>
                </c:pt>
                <c:pt idx="402">
                  <c:v>502.0</c:v>
                </c:pt>
                <c:pt idx="403">
                  <c:v>503.0</c:v>
                </c:pt>
                <c:pt idx="404">
                  <c:v>504.0</c:v>
                </c:pt>
                <c:pt idx="405">
                  <c:v>505.0</c:v>
                </c:pt>
                <c:pt idx="406">
                  <c:v>506.0</c:v>
                </c:pt>
                <c:pt idx="407">
                  <c:v>507.0</c:v>
                </c:pt>
                <c:pt idx="408">
                  <c:v>508.0</c:v>
                </c:pt>
                <c:pt idx="409">
                  <c:v>509.0</c:v>
                </c:pt>
                <c:pt idx="410">
                  <c:v>510.0</c:v>
                </c:pt>
                <c:pt idx="411">
                  <c:v>511.0</c:v>
                </c:pt>
                <c:pt idx="412">
                  <c:v>512.0</c:v>
                </c:pt>
                <c:pt idx="413">
                  <c:v>513.0</c:v>
                </c:pt>
                <c:pt idx="414">
                  <c:v>514.0</c:v>
                </c:pt>
                <c:pt idx="415">
                  <c:v>515.0</c:v>
                </c:pt>
                <c:pt idx="416">
                  <c:v>516.0</c:v>
                </c:pt>
                <c:pt idx="417">
                  <c:v>517.0</c:v>
                </c:pt>
                <c:pt idx="418">
                  <c:v>518.0</c:v>
                </c:pt>
                <c:pt idx="419">
                  <c:v>519.0</c:v>
                </c:pt>
                <c:pt idx="420">
                  <c:v>520.0</c:v>
                </c:pt>
                <c:pt idx="421">
                  <c:v>521.0</c:v>
                </c:pt>
                <c:pt idx="422">
                  <c:v>522.0</c:v>
                </c:pt>
                <c:pt idx="423">
                  <c:v>523.0</c:v>
                </c:pt>
                <c:pt idx="424">
                  <c:v>524.0</c:v>
                </c:pt>
                <c:pt idx="425">
                  <c:v>525.0</c:v>
                </c:pt>
                <c:pt idx="426">
                  <c:v>526.0</c:v>
                </c:pt>
                <c:pt idx="427">
                  <c:v>527.0</c:v>
                </c:pt>
                <c:pt idx="428">
                  <c:v>528.0</c:v>
                </c:pt>
                <c:pt idx="429">
                  <c:v>529.0</c:v>
                </c:pt>
                <c:pt idx="430">
                  <c:v>530.0</c:v>
                </c:pt>
                <c:pt idx="431">
                  <c:v>531.0</c:v>
                </c:pt>
                <c:pt idx="432">
                  <c:v>532.0</c:v>
                </c:pt>
                <c:pt idx="433">
                  <c:v>533.0</c:v>
                </c:pt>
                <c:pt idx="434">
                  <c:v>534.0</c:v>
                </c:pt>
                <c:pt idx="435">
                  <c:v>535.0</c:v>
                </c:pt>
                <c:pt idx="436">
                  <c:v>536.0</c:v>
                </c:pt>
                <c:pt idx="437">
                  <c:v>537.0</c:v>
                </c:pt>
                <c:pt idx="438">
                  <c:v>538.0</c:v>
                </c:pt>
                <c:pt idx="439">
                  <c:v>539.0</c:v>
                </c:pt>
                <c:pt idx="440">
                  <c:v>540.0</c:v>
                </c:pt>
                <c:pt idx="441">
                  <c:v>541.0</c:v>
                </c:pt>
                <c:pt idx="442">
                  <c:v>542.0</c:v>
                </c:pt>
                <c:pt idx="443">
                  <c:v>543.0</c:v>
                </c:pt>
                <c:pt idx="444">
                  <c:v>544.0</c:v>
                </c:pt>
                <c:pt idx="445">
                  <c:v>545.0</c:v>
                </c:pt>
                <c:pt idx="446">
                  <c:v>546.0</c:v>
                </c:pt>
                <c:pt idx="447">
                  <c:v>547.0</c:v>
                </c:pt>
                <c:pt idx="448">
                  <c:v>548.0</c:v>
                </c:pt>
                <c:pt idx="449">
                  <c:v>549.0</c:v>
                </c:pt>
                <c:pt idx="450">
                  <c:v>550.0</c:v>
                </c:pt>
                <c:pt idx="451">
                  <c:v>551.0</c:v>
                </c:pt>
                <c:pt idx="452">
                  <c:v>552.0</c:v>
                </c:pt>
                <c:pt idx="453">
                  <c:v>553.0</c:v>
                </c:pt>
                <c:pt idx="454">
                  <c:v>554.0</c:v>
                </c:pt>
                <c:pt idx="455">
                  <c:v>555.0</c:v>
                </c:pt>
                <c:pt idx="456">
                  <c:v>556.0</c:v>
                </c:pt>
                <c:pt idx="457">
                  <c:v>557.0</c:v>
                </c:pt>
                <c:pt idx="458">
                  <c:v>558.0</c:v>
                </c:pt>
                <c:pt idx="459">
                  <c:v>559.0</c:v>
                </c:pt>
                <c:pt idx="460">
                  <c:v>560.0</c:v>
                </c:pt>
                <c:pt idx="461">
                  <c:v>561.0</c:v>
                </c:pt>
                <c:pt idx="462">
                  <c:v>562.0</c:v>
                </c:pt>
                <c:pt idx="463">
                  <c:v>563.0</c:v>
                </c:pt>
                <c:pt idx="464">
                  <c:v>564.0</c:v>
                </c:pt>
                <c:pt idx="465">
                  <c:v>565.0</c:v>
                </c:pt>
                <c:pt idx="466">
                  <c:v>566.0</c:v>
                </c:pt>
                <c:pt idx="467">
                  <c:v>567.0</c:v>
                </c:pt>
                <c:pt idx="468">
                  <c:v>568.0</c:v>
                </c:pt>
                <c:pt idx="469">
                  <c:v>569.0</c:v>
                </c:pt>
                <c:pt idx="470">
                  <c:v>570.0</c:v>
                </c:pt>
                <c:pt idx="471">
                  <c:v>571.0</c:v>
                </c:pt>
                <c:pt idx="472">
                  <c:v>572.0</c:v>
                </c:pt>
                <c:pt idx="473">
                  <c:v>573.0</c:v>
                </c:pt>
                <c:pt idx="474">
                  <c:v>574.0</c:v>
                </c:pt>
                <c:pt idx="475">
                  <c:v>575.0</c:v>
                </c:pt>
                <c:pt idx="476">
                  <c:v>576.0</c:v>
                </c:pt>
                <c:pt idx="477">
                  <c:v>577.0</c:v>
                </c:pt>
                <c:pt idx="478">
                  <c:v>578.0</c:v>
                </c:pt>
                <c:pt idx="479">
                  <c:v>579.0</c:v>
                </c:pt>
                <c:pt idx="480">
                  <c:v>580.0</c:v>
                </c:pt>
                <c:pt idx="481">
                  <c:v>581.0</c:v>
                </c:pt>
                <c:pt idx="482">
                  <c:v>582.0</c:v>
                </c:pt>
                <c:pt idx="483">
                  <c:v>583.0</c:v>
                </c:pt>
                <c:pt idx="484">
                  <c:v>584.0</c:v>
                </c:pt>
                <c:pt idx="485">
                  <c:v>585.0</c:v>
                </c:pt>
                <c:pt idx="486">
                  <c:v>586.0</c:v>
                </c:pt>
                <c:pt idx="487">
                  <c:v>587.0</c:v>
                </c:pt>
                <c:pt idx="488">
                  <c:v>588.0</c:v>
                </c:pt>
                <c:pt idx="489">
                  <c:v>589.0</c:v>
                </c:pt>
                <c:pt idx="490">
                  <c:v>590.0</c:v>
                </c:pt>
                <c:pt idx="491">
                  <c:v>591.0</c:v>
                </c:pt>
                <c:pt idx="492">
                  <c:v>592.0</c:v>
                </c:pt>
                <c:pt idx="493">
                  <c:v>593.0</c:v>
                </c:pt>
                <c:pt idx="494">
                  <c:v>594.0</c:v>
                </c:pt>
                <c:pt idx="495">
                  <c:v>595.0</c:v>
                </c:pt>
                <c:pt idx="496">
                  <c:v>596.0</c:v>
                </c:pt>
                <c:pt idx="497">
                  <c:v>597.0</c:v>
                </c:pt>
                <c:pt idx="498">
                  <c:v>598.0</c:v>
                </c:pt>
                <c:pt idx="499">
                  <c:v>599.0</c:v>
                </c:pt>
                <c:pt idx="500">
                  <c:v>600.0</c:v>
                </c:pt>
                <c:pt idx="501">
                  <c:v>601.0</c:v>
                </c:pt>
                <c:pt idx="502">
                  <c:v>602.0</c:v>
                </c:pt>
                <c:pt idx="503">
                  <c:v>603.0</c:v>
                </c:pt>
                <c:pt idx="504">
                  <c:v>604.0</c:v>
                </c:pt>
                <c:pt idx="505">
                  <c:v>605.0</c:v>
                </c:pt>
                <c:pt idx="506">
                  <c:v>606.0</c:v>
                </c:pt>
                <c:pt idx="507">
                  <c:v>607.0</c:v>
                </c:pt>
                <c:pt idx="508">
                  <c:v>608.0</c:v>
                </c:pt>
                <c:pt idx="509">
                  <c:v>609.0</c:v>
                </c:pt>
                <c:pt idx="510">
                  <c:v>610.0</c:v>
                </c:pt>
                <c:pt idx="511">
                  <c:v>611.0</c:v>
                </c:pt>
                <c:pt idx="512">
                  <c:v>612.0</c:v>
                </c:pt>
                <c:pt idx="513">
                  <c:v>613.0</c:v>
                </c:pt>
                <c:pt idx="514">
                  <c:v>614.0</c:v>
                </c:pt>
                <c:pt idx="515">
                  <c:v>615.0</c:v>
                </c:pt>
                <c:pt idx="516">
                  <c:v>616.0</c:v>
                </c:pt>
                <c:pt idx="517">
                  <c:v>617.0</c:v>
                </c:pt>
                <c:pt idx="518">
                  <c:v>618.0</c:v>
                </c:pt>
                <c:pt idx="519">
                  <c:v>619.0</c:v>
                </c:pt>
                <c:pt idx="520">
                  <c:v>620.0</c:v>
                </c:pt>
                <c:pt idx="521">
                  <c:v>621.0</c:v>
                </c:pt>
                <c:pt idx="522">
                  <c:v>622.0</c:v>
                </c:pt>
                <c:pt idx="523">
                  <c:v>623.0</c:v>
                </c:pt>
                <c:pt idx="524">
                  <c:v>624.0</c:v>
                </c:pt>
                <c:pt idx="525">
                  <c:v>625.0</c:v>
                </c:pt>
                <c:pt idx="526">
                  <c:v>626.0</c:v>
                </c:pt>
                <c:pt idx="527">
                  <c:v>627.0</c:v>
                </c:pt>
                <c:pt idx="528">
                  <c:v>628.0</c:v>
                </c:pt>
                <c:pt idx="529">
                  <c:v>629.0</c:v>
                </c:pt>
                <c:pt idx="530">
                  <c:v>630.0</c:v>
                </c:pt>
                <c:pt idx="531">
                  <c:v>631.0</c:v>
                </c:pt>
                <c:pt idx="532">
                  <c:v>632.0</c:v>
                </c:pt>
                <c:pt idx="533">
                  <c:v>633.0</c:v>
                </c:pt>
                <c:pt idx="534">
                  <c:v>634.0</c:v>
                </c:pt>
                <c:pt idx="535">
                  <c:v>635.0</c:v>
                </c:pt>
                <c:pt idx="536">
                  <c:v>636.0</c:v>
                </c:pt>
                <c:pt idx="537">
                  <c:v>637.0</c:v>
                </c:pt>
                <c:pt idx="538">
                  <c:v>638.0</c:v>
                </c:pt>
                <c:pt idx="539">
                  <c:v>639.0</c:v>
                </c:pt>
                <c:pt idx="540">
                  <c:v>640.0</c:v>
                </c:pt>
                <c:pt idx="541">
                  <c:v>641.0</c:v>
                </c:pt>
                <c:pt idx="542">
                  <c:v>642.0</c:v>
                </c:pt>
                <c:pt idx="543">
                  <c:v>643.0</c:v>
                </c:pt>
                <c:pt idx="544">
                  <c:v>644.0</c:v>
                </c:pt>
                <c:pt idx="545">
                  <c:v>645.0</c:v>
                </c:pt>
                <c:pt idx="546">
                  <c:v>646.0</c:v>
                </c:pt>
                <c:pt idx="547">
                  <c:v>647.0</c:v>
                </c:pt>
                <c:pt idx="548">
                  <c:v>648.0</c:v>
                </c:pt>
                <c:pt idx="549">
                  <c:v>649.0</c:v>
                </c:pt>
                <c:pt idx="550">
                  <c:v>650.0</c:v>
                </c:pt>
              </c:numCache>
            </c:numRef>
          </c:xVal>
          <c:yVal>
            <c:numRef>
              <c:f>'Iterated MCL Statistics Data.cs'!$B$1:$B$551</c:f>
              <c:numCache>
                <c:formatCode>General</c:formatCode>
                <c:ptCount val="551"/>
                <c:pt idx="0">
                  <c:v>0.967320261438</c:v>
                </c:pt>
                <c:pt idx="1">
                  <c:v>0.978021978022</c:v>
                </c:pt>
                <c:pt idx="2">
                  <c:v>0.933333333333</c:v>
                </c:pt>
                <c:pt idx="3">
                  <c:v>0.964912280702</c:v>
                </c:pt>
                <c:pt idx="4">
                  <c:v>0.955882352941</c:v>
                </c:pt>
                <c:pt idx="5">
                  <c:v>0.970588235294</c:v>
                </c:pt>
                <c:pt idx="6">
                  <c:v>0.969696969697</c:v>
                </c:pt>
                <c:pt idx="7">
                  <c:v>0.980392156863</c:v>
                </c:pt>
                <c:pt idx="8">
                  <c:v>0.981818181818</c:v>
                </c:pt>
                <c:pt idx="9">
                  <c:v>0.953216374269</c:v>
                </c:pt>
                <c:pt idx="10">
                  <c:v>0.988304093567</c:v>
                </c:pt>
                <c:pt idx="11">
                  <c:v>0.978260869565</c:v>
                </c:pt>
                <c:pt idx="12">
                  <c:v>0.969696969697</c:v>
                </c:pt>
                <c:pt idx="13">
                  <c:v>0.916666666667</c:v>
                </c:pt>
                <c:pt idx="14">
                  <c:v>0.956923076923</c:v>
                </c:pt>
                <c:pt idx="15">
                  <c:v>0.928104575163</c:v>
                </c:pt>
                <c:pt idx="16">
                  <c:v>0.967320261438</c:v>
                </c:pt>
                <c:pt idx="17">
                  <c:v>0.911764705882</c:v>
                </c:pt>
                <c:pt idx="18">
                  <c:v>0.961904761905</c:v>
                </c:pt>
                <c:pt idx="19">
                  <c:v>0.948051948052</c:v>
                </c:pt>
                <c:pt idx="20">
                  <c:v>0.964285714286</c:v>
                </c:pt>
                <c:pt idx="21">
                  <c:v>0.970899470899</c:v>
                </c:pt>
                <c:pt idx="22">
                  <c:v>0.928104575163</c:v>
                </c:pt>
                <c:pt idx="23">
                  <c:v>0.977011494253</c:v>
                </c:pt>
                <c:pt idx="24">
                  <c:v>0.982456140351</c:v>
                </c:pt>
                <c:pt idx="25">
                  <c:v>1.0</c:v>
                </c:pt>
                <c:pt idx="26">
                  <c:v>0.966153846154</c:v>
                </c:pt>
                <c:pt idx="27">
                  <c:v>0.966666666667</c:v>
                </c:pt>
                <c:pt idx="28">
                  <c:v>0.980392156863</c:v>
                </c:pt>
                <c:pt idx="29">
                  <c:v>0.970588235294</c:v>
                </c:pt>
                <c:pt idx="30">
                  <c:v>0.968660968661</c:v>
                </c:pt>
                <c:pt idx="31">
                  <c:v>0.957264957265</c:v>
                </c:pt>
                <c:pt idx="32">
                  <c:v>0.938095238095</c:v>
                </c:pt>
                <c:pt idx="33">
                  <c:v>0.980056980057</c:v>
                </c:pt>
                <c:pt idx="34">
                  <c:v>0.965367965368</c:v>
                </c:pt>
                <c:pt idx="35">
                  <c:v>0.940711462451</c:v>
                </c:pt>
                <c:pt idx="36">
                  <c:v>0.97385620915</c:v>
                </c:pt>
                <c:pt idx="37">
                  <c:v>0.971014492754</c:v>
                </c:pt>
                <c:pt idx="38">
                  <c:v>0.941520467836</c:v>
                </c:pt>
                <c:pt idx="39">
                  <c:v>0.968421052632</c:v>
                </c:pt>
                <c:pt idx="40">
                  <c:v>0.977011494253</c:v>
                </c:pt>
                <c:pt idx="41">
                  <c:v>0.966666666667</c:v>
                </c:pt>
                <c:pt idx="42">
                  <c:v>0.98418972332</c:v>
                </c:pt>
                <c:pt idx="43">
                  <c:v>0.98023715415</c:v>
                </c:pt>
                <c:pt idx="44">
                  <c:v>0.96837944664</c:v>
                </c:pt>
                <c:pt idx="45">
                  <c:v>0.968421052632</c:v>
                </c:pt>
                <c:pt idx="46">
                  <c:v>0.97628458498</c:v>
                </c:pt>
                <c:pt idx="47">
                  <c:v>0.971014492754</c:v>
                </c:pt>
                <c:pt idx="48">
                  <c:v>0.98023715415</c:v>
                </c:pt>
                <c:pt idx="49">
                  <c:v>0.963333333333</c:v>
                </c:pt>
                <c:pt idx="50">
                  <c:v>0.959064327485</c:v>
                </c:pt>
                <c:pt idx="51">
                  <c:v>0.942028985507</c:v>
                </c:pt>
                <c:pt idx="52">
                  <c:v>0.972413793103</c:v>
                </c:pt>
                <c:pt idx="53">
                  <c:v>0.976608187135</c:v>
                </c:pt>
                <c:pt idx="54">
                  <c:v>0.949275362319</c:v>
                </c:pt>
                <c:pt idx="55">
                  <c:v>0.95256916996</c:v>
                </c:pt>
                <c:pt idx="56">
                  <c:v>0.956043956044</c:v>
                </c:pt>
                <c:pt idx="57">
                  <c:v>0.97619047619</c:v>
                </c:pt>
                <c:pt idx="58">
                  <c:v>1.0</c:v>
                </c:pt>
                <c:pt idx="59">
                  <c:v>0.967391304348</c:v>
                </c:pt>
                <c:pt idx="60">
                  <c:v>0.97233201581</c:v>
                </c:pt>
                <c:pt idx="61">
                  <c:v>0.959064327485</c:v>
                </c:pt>
                <c:pt idx="62">
                  <c:v>0.969696969697</c:v>
                </c:pt>
                <c:pt idx="63">
                  <c:v>0.985221674877</c:v>
                </c:pt>
                <c:pt idx="64">
                  <c:v>0.98418972332</c:v>
                </c:pt>
                <c:pt idx="65">
                  <c:v>0.974637681159</c:v>
                </c:pt>
                <c:pt idx="66">
                  <c:v>0.972906403941</c:v>
                </c:pt>
                <c:pt idx="67">
                  <c:v>0.97628458498</c:v>
                </c:pt>
                <c:pt idx="68">
                  <c:v>0.971428571429</c:v>
                </c:pt>
                <c:pt idx="69">
                  <c:v>0.980952380952</c:v>
                </c:pt>
                <c:pt idx="70">
                  <c:v>0.977207977208</c:v>
                </c:pt>
                <c:pt idx="71">
                  <c:v>0.974025974026</c:v>
                </c:pt>
                <c:pt idx="72">
                  <c:v>0.986666666667</c:v>
                </c:pt>
                <c:pt idx="73">
                  <c:v>0.971550497866</c:v>
                </c:pt>
                <c:pt idx="74">
                  <c:v>0.95652173913</c:v>
                </c:pt>
                <c:pt idx="75">
                  <c:v>0.970443349754</c:v>
                </c:pt>
                <c:pt idx="76">
                  <c:v>0.965517241379</c:v>
                </c:pt>
                <c:pt idx="77">
                  <c:v>0.976666666667</c:v>
                </c:pt>
                <c:pt idx="78">
                  <c:v>0.945868945869</c:v>
                </c:pt>
                <c:pt idx="79">
                  <c:v>0.976344086022</c:v>
                </c:pt>
                <c:pt idx="80">
                  <c:v>0.975369458128</c:v>
                </c:pt>
                <c:pt idx="81">
                  <c:v>0.966153846154</c:v>
                </c:pt>
                <c:pt idx="82">
                  <c:v>0.97150997151</c:v>
                </c:pt>
                <c:pt idx="83">
                  <c:v>0.96</c:v>
                </c:pt>
                <c:pt idx="84">
                  <c:v>0.960591133005</c:v>
                </c:pt>
                <c:pt idx="85">
                  <c:v>0.97619047619</c:v>
                </c:pt>
                <c:pt idx="86">
                  <c:v>0.950757575758</c:v>
                </c:pt>
                <c:pt idx="87">
                  <c:v>0.978461538462</c:v>
                </c:pt>
                <c:pt idx="88">
                  <c:v>0.971428571429</c:v>
                </c:pt>
                <c:pt idx="89">
                  <c:v>0.973262032086</c:v>
                </c:pt>
                <c:pt idx="90">
                  <c:v>0.961290322581</c:v>
                </c:pt>
                <c:pt idx="91">
                  <c:v>0.978835978836</c:v>
                </c:pt>
                <c:pt idx="92">
                  <c:v>0.981481481481</c:v>
                </c:pt>
                <c:pt idx="93">
                  <c:v>0.967803030303</c:v>
                </c:pt>
                <c:pt idx="94">
                  <c:v>0.988505747126</c:v>
                </c:pt>
                <c:pt idx="95">
                  <c:v>0.97619047619</c:v>
                </c:pt>
                <c:pt idx="96">
                  <c:v>0.956666666667</c:v>
                </c:pt>
                <c:pt idx="97">
                  <c:v>0.963768115942</c:v>
                </c:pt>
                <c:pt idx="98">
                  <c:v>0.966153846154</c:v>
                </c:pt>
                <c:pt idx="99">
                  <c:v>0.967283072546</c:v>
                </c:pt>
                <c:pt idx="100">
                  <c:v>0.962962962963</c:v>
                </c:pt>
                <c:pt idx="101">
                  <c:v>0.976608187135</c:v>
                </c:pt>
                <c:pt idx="102">
                  <c:v>0.985754985755</c:v>
                </c:pt>
                <c:pt idx="103">
                  <c:v>0.967914438503</c:v>
                </c:pt>
                <c:pt idx="104">
                  <c:v>0.978494623656</c:v>
                </c:pt>
                <c:pt idx="105">
                  <c:v>0.965608465608</c:v>
                </c:pt>
                <c:pt idx="106">
                  <c:v>0.983908045977</c:v>
                </c:pt>
                <c:pt idx="107">
                  <c:v>0.974358974359</c:v>
                </c:pt>
                <c:pt idx="108">
                  <c:v>0.967611336032</c:v>
                </c:pt>
                <c:pt idx="109">
                  <c:v>0.97619047619</c:v>
                </c:pt>
                <c:pt idx="110">
                  <c:v>0.96091954023</c:v>
                </c:pt>
                <c:pt idx="111">
                  <c:v>0.980952380952</c:v>
                </c:pt>
                <c:pt idx="112">
                  <c:v>0.97619047619</c:v>
                </c:pt>
                <c:pt idx="113">
                  <c:v>0.963492063492</c:v>
                </c:pt>
                <c:pt idx="114">
                  <c:v>0.985887096774</c:v>
                </c:pt>
                <c:pt idx="115">
                  <c:v>0.977240398293</c:v>
                </c:pt>
                <c:pt idx="116">
                  <c:v>0.983908045977</c:v>
                </c:pt>
                <c:pt idx="117">
                  <c:v>0.965465465465</c:v>
                </c:pt>
                <c:pt idx="118">
                  <c:v>0.973076923077</c:v>
                </c:pt>
                <c:pt idx="119">
                  <c:v>0.980056980057</c:v>
                </c:pt>
                <c:pt idx="120">
                  <c:v>0.946524064171</c:v>
                </c:pt>
                <c:pt idx="121">
                  <c:v>0.969696969697</c:v>
                </c:pt>
                <c:pt idx="122">
                  <c:v>0.953846153846</c:v>
                </c:pt>
                <c:pt idx="123">
                  <c:v>0.965725806452</c:v>
                </c:pt>
                <c:pt idx="124">
                  <c:v>0.971471471471</c:v>
                </c:pt>
                <c:pt idx="125">
                  <c:v>0.968468468468</c:v>
                </c:pt>
                <c:pt idx="126">
                  <c:v>0.961593172119</c:v>
                </c:pt>
                <c:pt idx="127">
                  <c:v>0.955436720143</c:v>
                </c:pt>
                <c:pt idx="128">
                  <c:v>0.947951273533</c:v>
                </c:pt>
                <c:pt idx="129">
                  <c:v>0.971774193548</c:v>
                </c:pt>
                <c:pt idx="130">
                  <c:v>0.967283072546</c:v>
                </c:pt>
                <c:pt idx="131">
                  <c:v>0.967741935484</c:v>
                </c:pt>
                <c:pt idx="132">
                  <c:v>0.980295566502</c:v>
                </c:pt>
                <c:pt idx="133">
                  <c:v>0.969230769231</c:v>
                </c:pt>
                <c:pt idx="134">
                  <c:v>0.971774193548</c:v>
                </c:pt>
                <c:pt idx="135">
                  <c:v>0.933333333333</c:v>
                </c:pt>
                <c:pt idx="136">
                  <c:v>0.98185483871</c:v>
                </c:pt>
                <c:pt idx="137">
                  <c:v>0.981981981982</c:v>
                </c:pt>
                <c:pt idx="138">
                  <c:v>0.966261808367</c:v>
                </c:pt>
                <c:pt idx="139">
                  <c:v>0.975806451613</c:v>
                </c:pt>
                <c:pt idx="140">
                  <c:v>0.964705882353</c:v>
                </c:pt>
                <c:pt idx="141">
                  <c:v>0.967914438503</c:v>
                </c:pt>
                <c:pt idx="142">
                  <c:v>0.951612903226</c:v>
                </c:pt>
                <c:pt idx="143">
                  <c:v>0.967073170732</c:v>
                </c:pt>
                <c:pt idx="144">
                  <c:v>0.962213225371</c:v>
                </c:pt>
                <c:pt idx="145">
                  <c:v>0.965669988926</c:v>
                </c:pt>
                <c:pt idx="146">
                  <c:v>0.966666666667</c:v>
                </c:pt>
                <c:pt idx="147">
                  <c:v>0.979268292683</c:v>
                </c:pt>
                <c:pt idx="148">
                  <c:v>0.975369458128</c:v>
                </c:pt>
                <c:pt idx="149">
                  <c:v>0.963995354239</c:v>
                </c:pt>
                <c:pt idx="150">
                  <c:v>0.982608695652</c:v>
                </c:pt>
                <c:pt idx="151">
                  <c:v>0.966777408638</c:v>
                </c:pt>
                <c:pt idx="152">
                  <c:v>0.977011494253</c:v>
                </c:pt>
                <c:pt idx="153">
                  <c:v>0.974789915966</c:v>
                </c:pt>
                <c:pt idx="154">
                  <c:v>0.963562753036</c:v>
                </c:pt>
                <c:pt idx="155">
                  <c:v>0.983957219251</c:v>
                </c:pt>
                <c:pt idx="156">
                  <c:v>0.975609756098</c:v>
                </c:pt>
                <c:pt idx="157">
                  <c:v>0.968960863698</c:v>
                </c:pt>
                <c:pt idx="158">
                  <c:v>0.964438122333</c:v>
                </c:pt>
                <c:pt idx="159">
                  <c:v>0.981538461538</c:v>
                </c:pt>
                <c:pt idx="160">
                  <c:v>0.975609756098</c:v>
                </c:pt>
                <c:pt idx="161">
                  <c:v>0.974358974359</c:v>
                </c:pt>
                <c:pt idx="162">
                  <c:v>0.974448315912</c:v>
                </c:pt>
                <c:pt idx="163">
                  <c:v>0.976827094474</c:v>
                </c:pt>
                <c:pt idx="164">
                  <c:v>0.951566951567</c:v>
                </c:pt>
                <c:pt idx="165">
                  <c:v>0.96231884058</c:v>
                </c:pt>
                <c:pt idx="166">
                  <c:v>0.951871657754</c:v>
                </c:pt>
                <c:pt idx="167">
                  <c:v>0.961344537815</c:v>
                </c:pt>
                <c:pt idx="168">
                  <c:v>0.966261808367</c:v>
                </c:pt>
                <c:pt idx="169">
                  <c:v>0.961616161616</c:v>
                </c:pt>
                <c:pt idx="170">
                  <c:v>0.979268292683</c:v>
                </c:pt>
                <c:pt idx="171">
                  <c:v>0.980442176871</c:v>
                </c:pt>
                <c:pt idx="172">
                  <c:v>0.967914438503</c:v>
                </c:pt>
                <c:pt idx="173">
                  <c:v>0.966318234611</c:v>
                </c:pt>
                <c:pt idx="174">
                  <c:v>0.979591836735</c:v>
                </c:pt>
                <c:pt idx="175">
                  <c:v>0.96788482835</c:v>
                </c:pt>
                <c:pt idx="176">
                  <c:v>0.979831932773</c:v>
                </c:pt>
                <c:pt idx="177">
                  <c:v>0.975378787879</c:v>
                </c:pt>
                <c:pt idx="178">
                  <c:v>0.967230443975</c:v>
                </c:pt>
                <c:pt idx="179">
                  <c:v>0.973572938689</c:v>
                </c:pt>
                <c:pt idx="180">
                  <c:v>0.969758064516</c:v>
                </c:pt>
                <c:pt idx="181">
                  <c:v>0.967676767677</c:v>
                </c:pt>
                <c:pt idx="182">
                  <c:v>0.96</c:v>
                </c:pt>
                <c:pt idx="183">
                  <c:v>0.961538461538</c:v>
                </c:pt>
                <c:pt idx="184">
                  <c:v>0.975806451613</c:v>
                </c:pt>
                <c:pt idx="185">
                  <c:v>0.972972972973</c:v>
                </c:pt>
                <c:pt idx="186">
                  <c:v>0.961945031712</c:v>
                </c:pt>
                <c:pt idx="187">
                  <c:v>0.958333333333</c:v>
                </c:pt>
                <c:pt idx="188">
                  <c:v>0.972850678733</c:v>
                </c:pt>
                <c:pt idx="189">
                  <c:v>0.975975975976</c:v>
                </c:pt>
                <c:pt idx="190">
                  <c:v>0.968992248062</c:v>
                </c:pt>
                <c:pt idx="191">
                  <c:v>0.975687103594</c:v>
                </c:pt>
                <c:pt idx="192">
                  <c:v>0.971207087486</c:v>
                </c:pt>
                <c:pt idx="193">
                  <c:v>0.968253968254</c:v>
                </c:pt>
                <c:pt idx="194">
                  <c:v>0.958164642375</c:v>
                </c:pt>
                <c:pt idx="195">
                  <c:v>0.981060606061</c:v>
                </c:pt>
                <c:pt idx="196">
                  <c:v>0.970731707317</c:v>
                </c:pt>
                <c:pt idx="197">
                  <c:v>0.976827094474</c:v>
                </c:pt>
                <c:pt idx="198">
                  <c:v>0.968292682927</c:v>
                </c:pt>
                <c:pt idx="199">
                  <c:v>0.96</c:v>
                </c:pt>
                <c:pt idx="200">
                  <c:v>0.956302521008</c:v>
                </c:pt>
                <c:pt idx="201">
                  <c:v>0.97306122449</c:v>
                </c:pt>
                <c:pt idx="202">
                  <c:v>0.970612244898</c:v>
                </c:pt>
                <c:pt idx="203">
                  <c:v>0.970397779833</c:v>
                </c:pt>
                <c:pt idx="204">
                  <c:v>0.962626262626</c:v>
                </c:pt>
                <c:pt idx="205">
                  <c:v>0.964935064935</c:v>
                </c:pt>
                <c:pt idx="206">
                  <c:v>0.951282051282</c:v>
                </c:pt>
                <c:pt idx="207">
                  <c:v>0.974290780142</c:v>
                </c:pt>
                <c:pt idx="208">
                  <c:v>0.95641025641</c:v>
                </c:pt>
                <c:pt idx="209">
                  <c:v>0.962448979592</c:v>
                </c:pt>
                <c:pt idx="210">
                  <c:v>0.966777408638</c:v>
                </c:pt>
                <c:pt idx="211">
                  <c:v>0.973790322581</c:v>
                </c:pt>
                <c:pt idx="212">
                  <c:v>0.962072155412</c:v>
                </c:pt>
                <c:pt idx="213">
                  <c:v>0.982993197279</c:v>
                </c:pt>
                <c:pt idx="214">
                  <c:v>0.967230443975</c:v>
                </c:pt>
                <c:pt idx="215">
                  <c:v>0.979648473636</c:v>
                </c:pt>
                <c:pt idx="216">
                  <c:v>0.964360587002</c:v>
                </c:pt>
                <c:pt idx="217">
                  <c:v>0.985507246377</c:v>
                </c:pt>
                <c:pt idx="218">
                  <c:v>0.973262032086</c:v>
                </c:pt>
                <c:pt idx="219">
                  <c:v>0.97705802969</c:v>
                </c:pt>
                <c:pt idx="220">
                  <c:v>0.92513368984</c:v>
                </c:pt>
                <c:pt idx="221">
                  <c:v>0.974529346622</c:v>
                </c:pt>
                <c:pt idx="222">
                  <c:v>0.971348707198</c:v>
                </c:pt>
                <c:pt idx="223">
                  <c:v>0.973445143256</c:v>
                </c:pt>
                <c:pt idx="224">
                  <c:v>0.95008912656</c:v>
                </c:pt>
                <c:pt idx="225">
                  <c:v>0.983333333333</c:v>
                </c:pt>
                <c:pt idx="226">
                  <c:v>0.978451178451</c:v>
                </c:pt>
                <c:pt idx="227">
                  <c:v>0.974879227053</c:v>
                </c:pt>
                <c:pt idx="228">
                  <c:v>0.981707317073</c:v>
                </c:pt>
                <c:pt idx="229">
                  <c:v>0.980442176871</c:v>
                </c:pt>
                <c:pt idx="230">
                  <c:v>0.967611336032</c:v>
                </c:pt>
                <c:pt idx="231">
                  <c:v>0.976744186047</c:v>
                </c:pt>
                <c:pt idx="232">
                  <c:v>0.981707317073</c:v>
                </c:pt>
                <c:pt idx="233">
                  <c:v>0.967149758454</c:v>
                </c:pt>
                <c:pt idx="234">
                  <c:v>0.972515856237</c:v>
                </c:pt>
                <c:pt idx="235">
                  <c:v>0.973172987974</c:v>
                </c:pt>
                <c:pt idx="236">
                  <c:v>0.97705802969</c:v>
                </c:pt>
                <c:pt idx="237">
                  <c:v>0.973009446694</c:v>
                </c:pt>
                <c:pt idx="238">
                  <c:v>0.977254901961</c:v>
                </c:pt>
                <c:pt idx="239">
                  <c:v>0.967230443975</c:v>
                </c:pt>
                <c:pt idx="240">
                  <c:v>0.963709677419</c:v>
                </c:pt>
                <c:pt idx="241">
                  <c:v>0.959296947271</c:v>
                </c:pt>
                <c:pt idx="242">
                  <c:v>0.969411764706</c:v>
                </c:pt>
                <c:pt idx="243">
                  <c:v>0.970731707317</c:v>
                </c:pt>
                <c:pt idx="244">
                  <c:v>0.974117647059</c:v>
                </c:pt>
                <c:pt idx="245">
                  <c:v>0.974747474747</c:v>
                </c:pt>
                <c:pt idx="246">
                  <c:v>0.977104377104</c:v>
                </c:pt>
                <c:pt idx="247">
                  <c:v>0.979544126242</c:v>
                </c:pt>
                <c:pt idx="248">
                  <c:v>0.97619047619</c:v>
                </c:pt>
                <c:pt idx="249">
                  <c:v>0.972244897959</c:v>
                </c:pt>
                <c:pt idx="250">
                  <c:v>0.976326530612</c:v>
                </c:pt>
                <c:pt idx="251">
                  <c:v>0.979680696662</c:v>
                </c:pt>
                <c:pt idx="252">
                  <c:v>0.97387755102</c:v>
                </c:pt>
                <c:pt idx="253">
                  <c:v>0.972390572391</c:v>
                </c:pt>
                <c:pt idx="254">
                  <c:v>0.975113122172</c:v>
                </c:pt>
                <c:pt idx="255">
                  <c:v>0.97619047619</c:v>
                </c:pt>
                <c:pt idx="256">
                  <c:v>0.960960960961</c:v>
                </c:pt>
                <c:pt idx="257">
                  <c:v>0.964935064935</c:v>
                </c:pt>
                <c:pt idx="258">
                  <c:v>0.977891156463</c:v>
                </c:pt>
                <c:pt idx="259">
                  <c:v>0.967230443975</c:v>
                </c:pt>
                <c:pt idx="260">
                  <c:v>0.975145425701</c:v>
                </c:pt>
                <c:pt idx="261">
                  <c:v>0.974879227053</c:v>
                </c:pt>
                <c:pt idx="262">
                  <c:v>0.970980392157</c:v>
                </c:pt>
                <c:pt idx="263">
                  <c:v>0.977503628447</c:v>
                </c:pt>
                <c:pt idx="264">
                  <c:v>0.969411764706</c:v>
                </c:pt>
                <c:pt idx="265">
                  <c:v>0.96228956229</c:v>
                </c:pt>
                <c:pt idx="266">
                  <c:v>0.971698113208</c:v>
                </c:pt>
                <c:pt idx="267">
                  <c:v>0.977777777778</c:v>
                </c:pt>
                <c:pt idx="268">
                  <c:v>0.952127659574</c:v>
                </c:pt>
                <c:pt idx="269">
                  <c:v>0.974284044418</c:v>
                </c:pt>
                <c:pt idx="270">
                  <c:v>0.966697502313</c:v>
                </c:pt>
                <c:pt idx="271">
                  <c:v>0.974693877551</c:v>
                </c:pt>
                <c:pt idx="272">
                  <c:v>0.974868497954</c:v>
                </c:pt>
                <c:pt idx="273">
                  <c:v>0.977678571429</c:v>
                </c:pt>
                <c:pt idx="274">
                  <c:v>0.977503628447</c:v>
                </c:pt>
                <c:pt idx="275">
                  <c:v>0.969857218403</c:v>
                </c:pt>
                <c:pt idx="276">
                  <c:v>0.967676767677</c:v>
                </c:pt>
                <c:pt idx="277">
                  <c:v>0.968686868687</c:v>
                </c:pt>
                <c:pt idx="278">
                  <c:v>0.964705882353</c:v>
                </c:pt>
                <c:pt idx="279">
                  <c:v>0.975609756098</c:v>
                </c:pt>
                <c:pt idx="280">
                  <c:v>0.969411764706</c:v>
                </c:pt>
                <c:pt idx="281">
                  <c:v>0.958503798948</c:v>
                </c:pt>
                <c:pt idx="282">
                  <c:v>0.968325791855</c:v>
                </c:pt>
                <c:pt idx="283">
                  <c:v>0.980442176871</c:v>
                </c:pt>
                <c:pt idx="284">
                  <c:v>0.961568627451</c:v>
                </c:pt>
                <c:pt idx="285">
                  <c:v>0.966318234611</c:v>
                </c:pt>
                <c:pt idx="286">
                  <c:v>0.979518689196</c:v>
                </c:pt>
                <c:pt idx="287">
                  <c:v>0.974879227053</c:v>
                </c:pt>
                <c:pt idx="288">
                  <c:v>0.970246734398</c:v>
                </c:pt>
                <c:pt idx="289">
                  <c:v>0.965714285714</c:v>
                </c:pt>
                <c:pt idx="290">
                  <c:v>0.967178175618</c:v>
                </c:pt>
                <c:pt idx="291">
                  <c:v>0.974410774411</c:v>
                </c:pt>
                <c:pt idx="292">
                  <c:v>0.96862745098</c:v>
                </c:pt>
                <c:pt idx="293">
                  <c:v>0.966727162734</c:v>
                </c:pt>
                <c:pt idx="294">
                  <c:v>0.976063829787</c:v>
                </c:pt>
                <c:pt idx="295">
                  <c:v>0.970386039133</c:v>
                </c:pt>
                <c:pt idx="296">
                  <c:v>0.953896103896</c:v>
                </c:pt>
                <c:pt idx="297">
                  <c:v>0.963800904977</c:v>
                </c:pt>
                <c:pt idx="298">
                  <c:v>0.976326530612</c:v>
                </c:pt>
                <c:pt idx="299">
                  <c:v>0.965538847118</c:v>
                </c:pt>
                <c:pt idx="300">
                  <c:v>0.973076923077</c:v>
                </c:pt>
                <c:pt idx="301">
                  <c:v>0.9592760181</c:v>
                </c:pt>
                <c:pt idx="302">
                  <c:v>0.974206349206</c:v>
                </c:pt>
                <c:pt idx="303">
                  <c:v>0.965656565657</c:v>
                </c:pt>
                <c:pt idx="304">
                  <c:v>0.965166908563</c:v>
                </c:pt>
                <c:pt idx="305">
                  <c:v>0.968547641073</c:v>
                </c:pt>
                <c:pt idx="306">
                  <c:v>0.9703569268</c:v>
                </c:pt>
                <c:pt idx="307">
                  <c:v>0.978928884987</c:v>
                </c:pt>
                <c:pt idx="308">
                  <c:v>0.954802259887</c:v>
                </c:pt>
                <c:pt idx="309">
                  <c:v>0.980036297641</c:v>
                </c:pt>
                <c:pt idx="310">
                  <c:v>0.97296037296</c:v>
                </c:pt>
                <c:pt idx="311">
                  <c:v>0.979797979798</c:v>
                </c:pt>
                <c:pt idx="312">
                  <c:v>0.971361776739</c:v>
                </c:pt>
                <c:pt idx="313">
                  <c:v>0.977011494253</c:v>
                </c:pt>
                <c:pt idx="314">
                  <c:v>0.975757575758</c:v>
                </c:pt>
                <c:pt idx="315">
                  <c:v>0.974087784241</c:v>
                </c:pt>
                <c:pt idx="316">
                  <c:v>0.952074810053</c:v>
                </c:pt>
                <c:pt idx="317">
                  <c:v>0.970707070707</c:v>
                </c:pt>
                <c:pt idx="318">
                  <c:v>0.967571644042</c:v>
                </c:pt>
                <c:pt idx="319">
                  <c:v>0.970192307692</c:v>
                </c:pt>
                <c:pt idx="320">
                  <c:v>0.966122202057</c:v>
                </c:pt>
                <c:pt idx="321">
                  <c:v>0.977503628447</c:v>
                </c:pt>
                <c:pt idx="322">
                  <c:v>0.964059196617</c:v>
                </c:pt>
                <c:pt idx="323">
                  <c:v>0.96862745098</c:v>
                </c:pt>
                <c:pt idx="324">
                  <c:v>0.982513661202</c:v>
                </c:pt>
                <c:pt idx="325">
                  <c:v>0.972350230415</c:v>
                </c:pt>
                <c:pt idx="326">
                  <c:v>0.970253164557</c:v>
                </c:pt>
                <c:pt idx="327">
                  <c:v>0.973149492017</c:v>
                </c:pt>
                <c:pt idx="328">
                  <c:v>0.980471380471</c:v>
                </c:pt>
                <c:pt idx="329">
                  <c:v>0.984623015873</c:v>
                </c:pt>
                <c:pt idx="330">
                  <c:v>0.968899521531</c:v>
                </c:pt>
                <c:pt idx="331">
                  <c:v>0.982692307692</c:v>
                </c:pt>
                <c:pt idx="332">
                  <c:v>0.977834612106</c:v>
                </c:pt>
                <c:pt idx="333">
                  <c:v>0.970695970696</c:v>
                </c:pt>
                <c:pt idx="334">
                  <c:v>0.968799576943</c:v>
                </c:pt>
                <c:pt idx="335">
                  <c:v>0.967918622848</c:v>
                </c:pt>
                <c:pt idx="336">
                  <c:v>0.977790765634</c:v>
                </c:pt>
                <c:pt idx="337">
                  <c:v>0.969710272169</c:v>
                </c:pt>
                <c:pt idx="338">
                  <c:v>0.981168831169</c:v>
                </c:pt>
                <c:pt idx="339">
                  <c:v>0.977838082316</c:v>
                </c:pt>
                <c:pt idx="340">
                  <c:v>0.97277676951</c:v>
                </c:pt>
                <c:pt idx="341">
                  <c:v>0.974310776942</c:v>
                </c:pt>
                <c:pt idx="342">
                  <c:v>0.963636363636</c:v>
                </c:pt>
                <c:pt idx="343">
                  <c:v>0.959325396825</c:v>
                </c:pt>
                <c:pt idx="344">
                  <c:v>0.976923076923</c:v>
                </c:pt>
                <c:pt idx="345">
                  <c:v>0.974885844749</c:v>
                </c:pt>
                <c:pt idx="346">
                  <c:v>0.975480769231</c:v>
                </c:pt>
                <c:pt idx="347">
                  <c:v>0.969834087481</c:v>
                </c:pt>
                <c:pt idx="348">
                  <c:v>0.963179427236</c:v>
                </c:pt>
                <c:pt idx="349">
                  <c:v>0.960338445267</c:v>
                </c:pt>
                <c:pt idx="350">
                  <c:v>0.973426573427</c:v>
                </c:pt>
                <c:pt idx="351">
                  <c:v>0.962621607783</c:v>
                </c:pt>
                <c:pt idx="352">
                  <c:v>0.958431372549</c:v>
                </c:pt>
                <c:pt idx="353">
                  <c:v>0.975743348983</c:v>
                </c:pt>
                <c:pt idx="354">
                  <c:v>0.971838197645</c:v>
                </c:pt>
                <c:pt idx="355">
                  <c:v>0.979071537291</c:v>
                </c:pt>
                <c:pt idx="356">
                  <c:v>0.974850809889</c:v>
                </c:pt>
                <c:pt idx="357">
                  <c:v>0.966101694915</c:v>
                </c:pt>
                <c:pt idx="358">
                  <c:v>0.977049180328</c:v>
                </c:pt>
                <c:pt idx="359">
                  <c:v>0.974910394265</c:v>
                </c:pt>
                <c:pt idx="360">
                  <c:v>0.981730769231</c:v>
                </c:pt>
                <c:pt idx="361">
                  <c:v>0.973342447027</c:v>
                </c:pt>
                <c:pt idx="362">
                  <c:v>0.963364993216</c:v>
                </c:pt>
                <c:pt idx="363">
                  <c:v>0.974385964912</c:v>
                </c:pt>
                <c:pt idx="364">
                  <c:v>0.978021978022</c:v>
                </c:pt>
                <c:pt idx="365">
                  <c:v>0.977611940299</c:v>
                </c:pt>
                <c:pt idx="366">
                  <c:v>0.978090766823</c:v>
                </c:pt>
                <c:pt idx="367">
                  <c:v>0.973886328725</c:v>
                </c:pt>
                <c:pt idx="368">
                  <c:v>0.971291866029</c:v>
                </c:pt>
                <c:pt idx="369">
                  <c:v>0.977595628415</c:v>
                </c:pt>
                <c:pt idx="370">
                  <c:v>0.975141242938</c:v>
                </c:pt>
                <c:pt idx="371">
                  <c:v>0.973376623377</c:v>
                </c:pt>
                <c:pt idx="372">
                  <c:v>0.967571644042</c:v>
                </c:pt>
                <c:pt idx="373">
                  <c:v>0.97778952935</c:v>
                </c:pt>
                <c:pt idx="374">
                  <c:v>0.972783143108</c:v>
                </c:pt>
                <c:pt idx="375">
                  <c:v>0.960930640913</c:v>
                </c:pt>
                <c:pt idx="376">
                  <c:v>0.983635300994</c:v>
                </c:pt>
                <c:pt idx="377">
                  <c:v>0.97668997669</c:v>
                </c:pt>
                <c:pt idx="378">
                  <c:v>0.974539069359</c:v>
                </c:pt>
                <c:pt idx="379">
                  <c:v>0.980861244019</c:v>
                </c:pt>
                <c:pt idx="380">
                  <c:v>0.967178175618</c:v>
                </c:pt>
                <c:pt idx="381">
                  <c:v>0.971461187215</c:v>
                </c:pt>
                <c:pt idx="382">
                  <c:v>0.978687127025</c:v>
                </c:pt>
                <c:pt idx="383">
                  <c:v>0.976842105263</c:v>
                </c:pt>
                <c:pt idx="384">
                  <c:v>0.970362970363</c:v>
                </c:pt>
                <c:pt idx="385">
                  <c:v>0.968557758031</c:v>
                </c:pt>
                <c:pt idx="386">
                  <c:v>0.970612244898</c:v>
                </c:pt>
                <c:pt idx="387">
                  <c:v>0.969246031746</c:v>
                </c:pt>
                <c:pt idx="388">
                  <c:v>0.97399829497</c:v>
                </c:pt>
                <c:pt idx="389">
                  <c:v>0.983606557377</c:v>
                </c:pt>
                <c:pt idx="390">
                  <c:v>0.976659959759</c:v>
                </c:pt>
                <c:pt idx="391">
                  <c:v>0.977966101695</c:v>
                </c:pt>
                <c:pt idx="392">
                  <c:v>0.977966101695</c:v>
                </c:pt>
                <c:pt idx="393">
                  <c:v>0.965571205008</c:v>
                </c:pt>
                <c:pt idx="394">
                  <c:v>0.971958389869</c:v>
                </c:pt>
                <c:pt idx="395">
                  <c:v>0.976811594203</c:v>
                </c:pt>
                <c:pt idx="396">
                  <c:v>0.967343976778</c:v>
                </c:pt>
                <c:pt idx="397">
                  <c:v>0.983116883117</c:v>
                </c:pt>
                <c:pt idx="398">
                  <c:v>0.980885780886</c:v>
                </c:pt>
                <c:pt idx="399">
                  <c:v>0.972783143108</c:v>
                </c:pt>
                <c:pt idx="400">
                  <c:v>0.980519480519</c:v>
                </c:pt>
                <c:pt idx="401">
                  <c:v>0.971946230275</c:v>
                </c:pt>
                <c:pt idx="402">
                  <c:v>0.974358974359</c:v>
                </c:pt>
                <c:pt idx="403">
                  <c:v>0.972783143108</c:v>
                </c:pt>
                <c:pt idx="404">
                  <c:v>0.981203007519</c:v>
                </c:pt>
                <c:pt idx="405">
                  <c:v>0.968701095462</c:v>
                </c:pt>
                <c:pt idx="406">
                  <c:v>0.977280103862</c:v>
                </c:pt>
                <c:pt idx="407">
                  <c:v>0.974083672714</c:v>
                </c:pt>
                <c:pt idx="408">
                  <c:v>0.971428571429</c:v>
                </c:pt>
                <c:pt idx="409">
                  <c:v>0.970149253731</c:v>
                </c:pt>
                <c:pt idx="410">
                  <c:v>0.974124809741</c:v>
                </c:pt>
                <c:pt idx="411">
                  <c:v>0.968159940763</c:v>
                </c:pt>
                <c:pt idx="412">
                  <c:v>0.978738738739</c:v>
                </c:pt>
                <c:pt idx="413">
                  <c:v>0.97298245614</c:v>
                </c:pt>
                <c:pt idx="414">
                  <c:v>0.968797564688</c:v>
                </c:pt>
                <c:pt idx="415">
                  <c:v>0.972530683811</c:v>
                </c:pt>
                <c:pt idx="416">
                  <c:v>0.972086984745</c:v>
                </c:pt>
                <c:pt idx="417">
                  <c:v>0.965865384615</c:v>
                </c:pt>
                <c:pt idx="418">
                  <c:v>0.974850809889</c:v>
                </c:pt>
                <c:pt idx="419">
                  <c:v>0.971988795518</c:v>
                </c:pt>
                <c:pt idx="420">
                  <c:v>0.974774774775</c:v>
                </c:pt>
                <c:pt idx="421">
                  <c:v>0.973713439467</c:v>
                </c:pt>
                <c:pt idx="422">
                  <c:v>0.97668997669</c:v>
                </c:pt>
                <c:pt idx="423">
                  <c:v>0.980126467931</c:v>
                </c:pt>
                <c:pt idx="424">
                  <c:v>0.974885844749</c:v>
                </c:pt>
                <c:pt idx="425">
                  <c:v>0.966346153846</c:v>
                </c:pt>
                <c:pt idx="426">
                  <c:v>0.971972501322</c:v>
                </c:pt>
                <c:pt idx="427">
                  <c:v>0.980300957592</c:v>
                </c:pt>
                <c:pt idx="428">
                  <c:v>0.974824139208</c:v>
                </c:pt>
                <c:pt idx="429">
                  <c:v>0.974829001368</c:v>
                </c:pt>
                <c:pt idx="430">
                  <c:v>0.966637401229</c:v>
                </c:pt>
                <c:pt idx="431">
                  <c:v>0.960727036676</c:v>
                </c:pt>
                <c:pt idx="432">
                  <c:v>0.973765432099</c:v>
                </c:pt>
                <c:pt idx="433">
                  <c:v>0.972658920027</c:v>
                </c:pt>
                <c:pt idx="434">
                  <c:v>0.979113384484</c:v>
                </c:pt>
                <c:pt idx="435">
                  <c:v>0.978260869565</c:v>
                </c:pt>
                <c:pt idx="436">
                  <c:v>0.969288389513</c:v>
                </c:pt>
                <c:pt idx="437">
                  <c:v>0.973661106234</c:v>
                </c:pt>
                <c:pt idx="438">
                  <c:v>0.967721518987</c:v>
                </c:pt>
                <c:pt idx="439">
                  <c:v>0.963431305537</c:v>
                </c:pt>
                <c:pt idx="440">
                  <c:v>0.979552093476</c:v>
                </c:pt>
                <c:pt idx="441">
                  <c:v>0.974367088608</c:v>
                </c:pt>
                <c:pt idx="442">
                  <c:v>0.968361581921</c:v>
                </c:pt>
                <c:pt idx="443">
                  <c:v>0.973709834469</c:v>
                </c:pt>
                <c:pt idx="444">
                  <c:v>0.970221327968</c:v>
                </c:pt>
                <c:pt idx="445">
                  <c:v>0.974124809741</c:v>
                </c:pt>
                <c:pt idx="446">
                  <c:v>0.974453905961</c:v>
                </c:pt>
                <c:pt idx="447">
                  <c:v>0.97002997003</c:v>
                </c:pt>
                <c:pt idx="448">
                  <c:v>0.973374295955</c:v>
                </c:pt>
                <c:pt idx="449">
                  <c:v>0.968742368742</c:v>
                </c:pt>
                <c:pt idx="450">
                  <c:v>0.964556962025</c:v>
                </c:pt>
                <c:pt idx="451">
                  <c:v>0.964788732394</c:v>
                </c:pt>
                <c:pt idx="452">
                  <c:v>0.977549467275</c:v>
                </c:pt>
                <c:pt idx="453">
                  <c:v>0.972360972361</c:v>
                </c:pt>
                <c:pt idx="454">
                  <c:v>0.970601537766</c:v>
                </c:pt>
                <c:pt idx="455">
                  <c:v>0.971789597414</c:v>
                </c:pt>
                <c:pt idx="456">
                  <c:v>0.974555403557</c:v>
                </c:pt>
                <c:pt idx="457">
                  <c:v>0.978086419753</c:v>
                </c:pt>
                <c:pt idx="458">
                  <c:v>0.978549540347</c:v>
                </c:pt>
                <c:pt idx="459">
                  <c:v>0.974728181017</c:v>
                </c:pt>
                <c:pt idx="460">
                  <c:v>0.973385264525</c:v>
                </c:pt>
                <c:pt idx="461">
                  <c:v>0.978578892372</c:v>
                </c:pt>
                <c:pt idx="462">
                  <c:v>0.974008207934</c:v>
                </c:pt>
                <c:pt idx="463">
                  <c:v>0.973333333333</c:v>
                </c:pt>
                <c:pt idx="464">
                  <c:v>0.979684576316</c:v>
                </c:pt>
                <c:pt idx="465">
                  <c:v>0.972461273666</c:v>
                </c:pt>
                <c:pt idx="466">
                  <c:v>0.975438596491</c:v>
                </c:pt>
                <c:pt idx="467">
                  <c:v>0.976923076923</c:v>
                </c:pt>
                <c:pt idx="468">
                  <c:v>0.976227795193</c:v>
                </c:pt>
                <c:pt idx="469">
                  <c:v>0.978021978022</c:v>
                </c:pt>
                <c:pt idx="470">
                  <c:v>0.963636363636</c:v>
                </c:pt>
                <c:pt idx="471">
                  <c:v>0.972831765935</c:v>
                </c:pt>
                <c:pt idx="472">
                  <c:v>0.974034404414</c:v>
                </c:pt>
                <c:pt idx="473">
                  <c:v>0.966315789474</c:v>
                </c:pt>
                <c:pt idx="474">
                  <c:v>0.972086984745</c:v>
                </c:pt>
                <c:pt idx="475">
                  <c:v>0.969660774009</c:v>
                </c:pt>
                <c:pt idx="476">
                  <c:v>0.976257545272</c:v>
                </c:pt>
                <c:pt idx="477">
                  <c:v>0.975393028025</c:v>
                </c:pt>
                <c:pt idx="478">
                  <c:v>0.979071537291</c:v>
                </c:pt>
                <c:pt idx="479">
                  <c:v>0.980593607306</c:v>
                </c:pt>
                <c:pt idx="480">
                  <c:v>0.971437844856</c:v>
                </c:pt>
                <c:pt idx="481">
                  <c:v>0.976251276813</c:v>
                </c:pt>
                <c:pt idx="482">
                  <c:v>0.977894736842</c:v>
                </c:pt>
                <c:pt idx="483">
                  <c:v>0.966772151899</c:v>
                </c:pt>
                <c:pt idx="484">
                  <c:v>0.970695970696</c:v>
                </c:pt>
                <c:pt idx="485">
                  <c:v>0.974025974026</c:v>
                </c:pt>
                <c:pt idx="486">
                  <c:v>0.970791930142</c:v>
                </c:pt>
                <c:pt idx="487">
                  <c:v>0.968158347676</c:v>
                </c:pt>
                <c:pt idx="488">
                  <c:v>0.973348264278</c:v>
                </c:pt>
                <c:pt idx="489">
                  <c:v>0.976481230213</c:v>
                </c:pt>
                <c:pt idx="490">
                  <c:v>0.972734562951</c:v>
                </c:pt>
                <c:pt idx="491">
                  <c:v>0.977808281858</c:v>
                </c:pt>
                <c:pt idx="492">
                  <c:v>0.968910705937</c:v>
                </c:pt>
                <c:pt idx="493">
                  <c:v>0.973004694836</c:v>
                </c:pt>
                <c:pt idx="494">
                  <c:v>0.967923015237</c:v>
                </c:pt>
                <c:pt idx="495">
                  <c:v>0.973734177215</c:v>
                </c:pt>
                <c:pt idx="496">
                  <c:v>0.972602739726</c:v>
                </c:pt>
                <c:pt idx="497">
                  <c:v>0.972093023256</c:v>
                </c:pt>
                <c:pt idx="498">
                  <c:v>0.976760082023</c:v>
                </c:pt>
                <c:pt idx="499">
                  <c:v>0.964611872146</c:v>
                </c:pt>
                <c:pt idx="500">
                  <c:v>0.966751918159</c:v>
                </c:pt>
                <c:pt idx="501">
                  <c:v>0.965700965701</c:v>
                </c:pt>
                <c:pt idx="502">
                  <c:v>0.973765432099</c:v>
                </c:pt>
                <c:pt idx="503">
                  <c:v>0.971694971695</c:v>
                </c:pt>
                <c:pt idx="504">
                  <c:v>0.97702970297</c:v>
                </c:pt>
                <c:pt idx="505">
                  <c:v>0.976227795193</c:v>
                </c:pt>
                <c:pt idx="506">
                  <c:v>0.971887550201</c:v>
                </c:pt>
                <c:pt idx="507">
                  <c:v>0.968944099379</c:v>
                </c:pt>
                <c:pt idx="508">
                  <c:v>0.973148148148</c:v>
                </c:pt>
                <c:pt idx="509">
                  <c:v>0.978804902962</c:v>
                </c:pt>
                <c:pt idx="510">
                  <c:v>0.970166379805</c:v>
                </c:pt>
                <c:pt idx="511">
                  <c:v>0.975649794802</c:v>
                </c:pt>
                <c:pt idx="512">
                  <c:v>0.966894664843</c:v>
                </c:pt>
                <c:pt idx="513">
                  <c:v>0.974327122153</c:v>
                </c:pt>
                <c:pt idx="514">
                  <c:v>0.972775108671</c:v>
                </c:pt>
                <c:pt idx="515">
                  <c:v>0.969444444444</c:v>
                </c:pt>
                <c:pt idx="516">
                  <c:v>0.969630642955</c:v>
                </c:pt>
                <c:pt idx="517">
                  <c:v>0.969558599696</c:v>
                </c:pt>
                <c:pt idx="518">
                  <c:v>0.966073871409</c:v>
                </c:pt>
                <c:pt idx="519">
                  <c:v>0.970526315789</c:v>
                </c:pt>
                <c:pt idx="520">
                  <c:v>0.973796192609</c:v>
                </c:pt>
                <c:pt idx="521">
                  <c:v>0.961722488038</c:v>
                </c:pt>
                <c:pt idx="522">
                  <c:v>0.976470588235</c:v>
                </c:pt>
                <c:pt idx="523">
                  <c:v>0.97756497948</c:v>
                </c:pt>
                <c:pt idx="524">
                  <c:v>0.976556776557</c:v>
                </c:pt>
                <c:pt idx="525">
                  <c:v>0.975961538462</c:v>
                </c:pt>
                <c:pt idx="526">
                  <c:v>0.977528089888</c:v>
                </c:pt>
                <c:pt idx="527">
                  <c:v>0.973187414501</c:v>
                </c:pt>
                <c:pt idx="528">
                  <c:v>0.975329890993</c:v>
                </c:pt>
                <c:pt idx="529">
                  <c:v>0.973026973027</c:v>
                </c:pt>
                <c:pt idx="530">
                  <c:v>0.975630252101</c:v>
                </c:pt>
                <c:pt idx="531">
                  <c:v>0.965070761819</c:v>
                </c:pt>
                <c:pt idx="532">
                  <c:v>0.970633299285</c:v>
                </c:pt>
                <c:pt idx="533">
                  <c:v>0.976110845676</c:v>
                </c:pt>
                <c:pt idx="534">
                  <c:v>0.980337078652</c:v>
                </c:pt>
                <c:pt idx="535">
                  <c:v>0.974453905961</c:v>
                </c:pt>
                <c:pt idx="536">
                  <c:v>0.978080727078</c:v>
                </c:pt>
                <c:pt idx="537">
                  <c:v>0.974385964912</c:v>
                </c:pt>
                <c:pt idx="538">
                  <c:v>0.968992248062</c:v>
                </c:pt>
                <c:pt idx="539">
                  <c:v>0.97753164557</c:v>
                </c:pt>
                <c:pt idx="540">
                  <c:v>0.978578383642</c:v>
                </c:pt>
                <c:pt idx="541">
                  <c:v>0.975530586767</c:v>
                </c:pt>
                <c:pt idx="542">
                  <c:v>0.970863405507</c:v>
                </c:pt>
                <c:pt idx="543">
                  <c:v>0.979242979243</c:v>
                </c:pt>
                <c:pt idx="544">
                  <c:v>0.981684981685</c:v>
                </c:pt>
                <c:pt idx="545">
                  <c:v>0.965778474399</c:v>
                </c:pt>
                <c:pt idx="546">
                  <c:v>0.979637171418</c:v>
                </c:pt>
                <c:pt idx="547">
                  <c:v>0.976589347079</c:v>
                </c:pt>
                <c:pt idx="548">
                  <c:v>0.971708683473</c:v>
                </c:pt>
                <c:pt idx="549">
                  <c:v>0.98045532646</c:v>
                </c:pt>
                <c:pt idx="550">
                  <c:v>0.971835443038</c:v>
                </c:pt>
              </c:numCache>
            </c:numRef>
          </c:yVal>
          <c:smooth val="0"/>
        </c:ser>
        <c:ser>
          <c:idx val="1"/>
          <c:order val="1"/>
          <c:spPr>
            <a:ln w="47625">
              <a:noFill/>
            </a:ln>
          </c:spPr>
          <c:dPt>
            <c:idx val="73"/>
            <c:marker>
              <c:symbol val="none"/>
            </c:marker>
            <c:bubble3D val="0"/>
          </c:dPt>
          <c:xVal>
            <c:numRef>
              <c:f>'Iterated MCL Statistics Data.cs'!$A$1:$A$551</c:f>
              <c:numCache>
                <c:formatCode>General</c:formatCode>
                <c:ptCount val="551"/>
                <c:pt idx="0">
                  <c:v>100.0</c:v>
                </c:pt>
                <c:pt idx="1">
                  <c:v>101.0</c:v>
                </c:pt>
                <c:pt idx="2">
                  <c:v>102.0</c:v>
                </c:pt>
                <c:pt idx="3">
                  <c:v>103.0</c:v>
                </c:pt>
                <c:pt idx="4">
                  <c:v>104.0</c:v>
                </c:pt>
                <c:pt idx="5">
                  <c:v>105.0</c:v>
                </c:pt>
                <c:pt idx="6">
                  <c:v>106.0</c:v>
                </c:pt>
                <c:pt idx="7">
                  <c:v>107.0</c:v>
                </c:pt>
                <c:pt idx="8">
                  <c:v>108.0</c:v>
                </c:pt>
                <c:pt idx="9">
                  <c:v>109.0</c:v>
                </c:pt>
                <c:pt idx="10">
                  <c:v>110.0</c:v>
                </c:pt>
                <c:pt idx="11">
                  <c:v>111.0</c:v>
                </c:pt>
                <c:pt idx="12">
                  <c:v>112.0</c:v>
                </c:pt>
                <c:pt idx="13">
                  <c:v>113.0</c:v>
                </c:pt>
                <c:pt idx="14">
                  <c:v>114.0</c:v>
                </c:pt>
                <c:pt idx="15">
                  <c:v>115.0</c:v>
                </c:pt>
                <c:pt idx="16">
                  <c:v>116.0</c:v>
                </c:pt>
                <c:pt idx="17">
                  <c:v>117.0</c:v>
                </c:pt>
                <c:pt idx="18">
                  <c:v>118.0</c:v>
                </c:pt>
                <c:pt idx="19">
                  <c:v>119.0</c:v>
                </c:pt>
                <c:pt idx="20">
                  <c:v>120.0</c:v>
                </c:pt>
                <c:pt idx="21">
                  <c:v>121.0</c:v>
                </c:pt>
                <c:pt idx="22">
                  <c:v>122.0</c:v>
                </c:pt>
                <c:pt idx="23">
                  <c:v>123.0</c:v>
                </c:pt>
                <c:pt idx="24">
                  <c:v>124.0</c:v>
                </c:pt>
                <c:pt idx="25">
                  <c:v>125.0</c:v>
                </c:pt>
                <c:pt idx="26">
                  <c:v>126.0</c:v>
                </c:pt>
                <c:pt idx="27">
                  <c:v>127.0</c:v>
                </c:pt>
                <c:pt idx="28">
                  <c:v>128.0</c:v>
                </c:pt>
                <c:pt idx="29">
                  <c:v>129.0</c:v>
                </c:pt>
                <c:pt idx="30">
                  <c:v>130.0</c:v>
                </c:pt>
                <c:pt idx="31">
                  <c:v>131.0</c:v>
                </c:pt>
                <c:pt idx="32">
                  <c:v>132.0</c:v>
                </c:pt>
                <c:pt idx="33">
                  <c:v>133.0</c:v>
                </c:pt>
                <c:pt idx="34">
                  <c:v>134.0</c:v>
                </c:pt>
                <c:pt idx="35">
                  <c:v>135.0</c:v>
                </c:pt>
                <c:pt idx="36">
                  <c:v>136.0</c:v>
                </c:pt>
                <c:pt idx="37">
                  <c:v>137.0</c:v>
                </c:pt>
                <c:pt idx="38">
                  <c:v>138.0</c:v>
                </c:pt>
                <c:pt idx="39">
                  <c:v>139.0</c:v>
                </c:pt>
                <c:pt idx="40">
                  <c:v>140.0</c:v>
                </c:pt>
                <c:pt idx="41">
                  <c:v>141.0</c:v>
                </c:pt>
                <c:pt idx="42">
                  <c:v>142.0</c:v>
                </c:pt>
                <c:pt idx="43">
                  <c:v>143.0</c:v>
                </c:pt>
                <c:pt idx="44">
                  <c:v>144.0</c:v>
                </c:pt>
                <c:pt idx="45">
                  <c:v>145.0</c:v>
                </c:pt>
                <c:pt idx="46">
                  <c:v>146.0</c:v>
                </c:pt>
                <c:pt idx="47">
                  <c:v>147.0</c:v>
                </c:pt>
                <c:pt idx="48">
                  <c:v>148.0</c:v>
                </c:pt>
                <c:pt idx="49">
                  <c:v>149.0</c:v>
                </c:pt>
                <c:pt idx="50">
                  <c:v>150.0</c:v>
                </c:pt>
                <c:pt idx="51">
                  <c:v>151.0</c:v>
                </c:pt>
                <c:pt idx="52">
                  <c:v>152.0</c:v>
                </c:pt>
                <c:pt idx="53">
                  <c:v>153.0</c:v>
                </c:pt>
                <c:pt idx="54">
                  <c:v>154.0</c:v>
                </c:pt>
                <c:pt idx="55">
                  <c:v>155.0</c:v>
                </c:pt>
                <c:pt idx="56">
                  <c:v>156.0</c:v>
                </c:pt>
                <c:pt idx="57">
                  <c:v>157.0</c:v>
                </c:pt>
                <c:pt idx="58">
                  <c:v>158.0</c:v>
                </c:pt>
                <c:pt idx="59">
                  <c:v>159.0</c:v>
                </c:pt>
                <c:pt idx="60">
                  <c:v>160.0</c:v>
                </c:pt>
                <c:pt idx="61">
                  <c:v>161.0</c:v>
                </c:pt>
                <c:pt idx="62">
                  <c:v>162.0</c:v>
                </c:pt>
                <c:pt idx="63">
                  <c:v>163.0</c:v>
                </c:pt>
                <c:pt idx="64">
                  <c:v>164.0</c:v>
                </c:pt>
                <c:pt idx="65">
                  <c:v>165.0</c:v>
                </c:pt>
                <c:pt idx="66">
                  <c:v>166.0</c:v>
                </c:pt>
                <c:pt idx="67">
                  <c:v>167.0</c:v>
                </c:pt>
                <c:pt idx="68">
                  <c:v>168.0</c:v>
                </c:pt>
                <c:pt idx="69">
                  <c:v>169.0</c:v>
                </c:pt>
                <c:pt idx="70">
                  <c:v>170.0</c:v>
                </c:pt>
                <c:pt idx="71">
                  <c:v>171.0</c:v>
                </c:pt>
                <c:pt idx="72">
                  <c:v>172.0</c:v>
                </c:pt>
                <c:pt idx="73">
                  <c:v>173.0</c:v>
                </c:pt>
                <c:pt idx="74">
                  <c:v>174.0</c:v>
                </c:pt>
                <c:pt idx="75">
                  <c:v>175.0</c:v>
                </c:pt>
                <c:pt idx="76">
                  <c:v>176.0</c:v>
                </c:pt>
                <c:pt idx="77">
                  <c:v>177.0</c:v>
                </c:pt>
                <c:pt idx="78">
                  <c:v>178.0</c:v>
                </c:pt>
                <c:pt idx="79">
                  <c:v>179.0</c:v>
                </c:pt>
                <c:pt idx="80">
                  <c:v>180.0</c:v>
                </c:pt>
                <c:pt idx="81">
                  <c:v>181.0</c:v>
                </c:pt>
                <c:pt idx="82">
                  <c:v>182.0</c:v>
                </c:pt>
                <c:pt idx="83">
                  <c:v>183.0</c:v>
                </c:pt>
                <c:pt idx="84">
                  <c:v>184.0</c:v>
                </c:pt>
                <c:pt idx="85">
                  <c:v>185.0</c:v>
                </c:pt>
                <c:pt idx="86">
                  <c:v>186.0</c:v>
                </c:pt>
                <c:pt idx="87">
                  <c:v>187.0</c:v>
                </c:pt>
                <c:pt idx="88">
                  <c:v>188.0</c:v>
                </c:pt>
                <c:pt idx="89">
                  <c:v>189.0</c:v>
                </c:pt>
                <c:pt idx="90">
                  <c:v>190.0</c:v>
                </c:pt>
                <c:pt idx="91">
                  <c:v>191.0</c:v>
                </c:pt>
                <c:pt idx="92">
                  <c:v>192.0</c:v>
                </c:pt>
                <c:pt idx="93">
                  <c:v>193.0</c:v>
                </c:pt>
                <c:pt idx="94">
                  <c:v>194.0</c:v>
                </c:pt>
                <c:pt idx="95">
                  <c:v>195.0</c:v>
                </c:pt>
                <c:pt idx="96">
                  <c:v>196.0</c:v>
                </c:pt>
                <c:pt idx="97">
                  <c:v>197.0</c:v>
                </c:pt>
                <c:pt idx="98">
                  <c:v>198.0</c:v>
                </c:pt>
                <c:pt idx="99">
                  <c:v>199.0</c:v>
                </c:pt>
                <c:pt idx="100">
                  <c:v>200.0</c:v>
                </c:pt>
                <c:pt idx="101">
                  <c:v>201.0</c:v>
                </c:pt>
                <c:pt idx="102">
                  <c:v>202.0</c:v>
                </c:pt>
                <c:pt idx="103">
                  <c:v>203.0</c:v>
                </c:pt>
                <c:pt idx="104">
                  <c:v>204.0</c:v>
                </c:pt>
                <c:pt idx="105">
                  <c:v>205.0</c:v>
                </c:pt>
                <c:pt idx="106">
                  <c:v>206.0</c:v>
                </c:pt>
                <c:pt idx="107">
                  <c:v>207.0</c:v>
                </c:pt>
                <c:pt idx="108">
                  <c:v>208.0</c:v>
                </c:pt>
                <c:pt idx="109">
                  <c:v>209.0</c:v>
                </c:pt>
                <c:pt idx="110">
                  <c:v>210.0</c:v>
                </c:pt>
                <c:pt idx="111">
                  <c:v>211.0</c:v>
                </c:pt>
                <c:pt idx="112">
                  <c:v>212.0</c:v>
                </c:pt>
                <c:pt idx="113">
                  <c:v>213.0</c:v>
                </c:pt>
                <c:pt idx="114">
                  <c:v>214.0</c:v>
                </c:pt>
                <c:pt idx="115">
                  <c:v>215.0</c:v>
                </c:pt>
                <c:pt idx="116">
                  <c:v>216.0</c:v>
                </c:pt>
                <c:pt idx="117">
                  <c:v>217.0</c:v>
                </c:pt>
                <c:pt idx="118">
                  <c:v>218.0</c:v>
                </c:pt>
                <c:pt idx="119">
                  <c:v>219.0</c:v>
                </c:pt>
                <c:pt idx="120">
                  <c:v>220.0</c:v>
                </c:pt>
                <c:pt idx="121">
                  <c:v>221.0</c:v>
                </c:pt>
                <c:pt idx="122">
                  <c:v>222.0</c:v>
                </c:pt>
                <c:pt idx="123">
                  <c:v>223.0</c:v>
                </c:pt>
                <c:pt idx="124">
                  <c:v>224.0</c:v>
                </c:pt>
                <c:pt idx="125">
                  <c:v>225.0</c:v>
                </c:pt>
                <c:pt idx="126">
                  <c:v>226.0</c:v>
                </c:pt>
                <c:pt idx="127">
                  <c:v>227.0</c:v>
                </c:pt>
                <c:pt idx="128">
                  <c:v>228.0</c:v>
                </c:pt>
                <c:pt idx="129">
                  <c:v>229.0</c:v>
                </c:pt>
                <c:pt idx="130">
                  <c:v>230.0</c:v>
                </c:pt>
                <c:pt idx="131">
                  <c:v>231.0</c:v>
                </c:pt>
                <c:pt idx="132">
                  <c:v>232.0</c:v>
                </c:pt>
                <c:pt idx="133">
                  <c:v>233.0</c:v>
                </c:pt>
                <c:pt idx="134">
                  <c:v>234.0</c:v>
                </c:pt>
                <c:pt idx="135">
                  <c:v>235.0</c:v>
                </c:pt>
                <c:pt idx="136">
                  <c:v>236.0</c:v>
                </c:pt>
                <c:pt idx="137">
                  <c:v>237.0</c:v>
                </c:pt>
                <c:pt idx="138">
                  <c:v>238.0</c:v>
                </c:pt>
                <c:pt idx="139">
                  <c:v>239.0</c:v>
                </c:pt>
                <c:pt idx="140">
                  <c:v>240.0</c:v>
                </c:pt>
                <c:pt idx="141">
                  <c:v>241.0</c:v>
                </c:pt>
                <c:pt idx="142">
                  <c:v>242.0</c:v>
                </c:pt>
                <c:pt idx="143">
                  <c:v>243.0</c:v>
                </c:pt>
                <c:pt idx="144">
                  <c:v>244.0</c:v>
                </c:pt>
                <c:pt idx="145">
                  <c:v>245.0</c:v>
                </c:pt>
                <c:pt idx="146">
                  <c:v>246.0</c:v>
                </c:pt>
                <c:pt idx="147">
                  <c:v>247.0</c:v>
                </c:pt>
                <c:pt idx="148">
                  <c:v>248.0</c:v>
                </c:pt>
                <c:pt idx="149">
                  <c:v>249.0</c:v>
                </c:pt>
                <c:pt idx="150">
                  <c:v>250.0</c:v>
                </c:pt>
                <c:pt idx="151">
                  <c:v>251.0</c:v>
                </c:pt>
                <c:pt idx="152">
                  <c:v>252.0</c:v>
                </c:pt>
                <c:pt idx="153">
                  <c:v>253.0</c:v>
                </c:pt>
                <c:pt idx="154">
                  <c:v>254.0</c:v>
                </c:pt>
                <c:pt idx="155">
                  <c:v>255.0</c:v>
                </c:pt>
                <c:pt idx="156">
                  <c:v>256.0</c:v>
                </c:pt>
                <c:pt idx="157">
                  <c:v>257.0</c:v>
                </c:pt>
                <c:pt idx="158">
                  <c:v>258.0</c:v>
                </c:pt>
                <c:pt idx="159">
                  <c:v>259.0</c:v>
                </c:pt>
                <c:pt idx="160">
                  <c:v>260.0</c:v>
                </c:pt>
                <c:pt idx="161">
                  <c:v>261.0</c:v>
                </c:pt>
                <c:pt idx="162">
                  <c:v>262.0</c:v>
                </c:pt>
                <c:pt idx="163">
                  <c:v>263.0</c:v>
                </c:pt>
                <c:pt idx="164">
                  <c:v>264.0</c:v>
                </c:pt>
                <c:pt idx="165">
                  <c:v>265.0</c:v>
                </c:pt>
                <c:pt idx="166">
                  <c:v>266.0</c:v>
                </c:pt>
                <c:pt idx="167">
                  <c:v>267.0</c:v>
                </c:pt>
                <c:pt idx="168">
                  <c:v>268.0</c:v>
                </c:pt>
                <c:pt idx="169">
                  <c:v>269.0</c:v>
                </c:pt>
                <c:pt idx="170">
                  <c:v>270.0</c:v>
                </c:pt>
                <c:pt idx="171">
                  <c:v>271.0</c:v>
                </c:pt>
                <c:pt idx="172">
                  <c:v>272.0</c:v>
                </c:pt>
                <c:pt idx="173">
                  <c:v>273.0</c:v>
                </c:pt>
                <c:pt idx="174">
                  <c:v>274.0</c:v>
                </c:pt>
                <c:pt idx="175">
                  <c:v>275.0</c:v>
                </c:pt>
                <c:pt idx="176">
                  <c:v>276.0</c:v>
                </c:pt>
                <c:pt idx="177">
                  <c:v>277.0</c:v>
                </c:pt>
                <c:pt idx="178">
                  <c:v>278.0</c:v>
                </c:pt>
                <c:pt idx="179">
                  <c:v>279.0</c:v>
                </c:pt>
                <c:pt idx="180">
                  <c:v>280.0</c:v>
                </c:pt>
                <c:pt idx="181">
                  <c:v>281.0</c:v>
                </c:pt>
                <c:pt idx="182">
                  <c:v>282.0</c:v>
                </c:pt>
                <c:pt idx="183">
                  <c:v>283.0</c:v>
                </c:pt>
                <c:pt idx="184">
                  <c:v>284.0</c:v>
                </c:pt>
                <c:pt idx="185">
                  <c:v>285.0</c:v>
                </c:pt>
                <c:pt idx="186">
                  <c:v>286.0</c:v>
                </c:pt>
                <c:pt idx="187">
                  <c:v>287.0</c:v>
                </c:pt>
                <c:pt idx="188">
                  <c:v>288.0</c:v>
                </c:pt>
                <c:pt idx="189">
                  <c:v>289.0</c:v>
                </c:pt>
                <c:pt idx="190">
                  <c:v>290.0</c:v>
                </c:pt>
                <c:pt idx="191">
                  <c:v>291.0</c:v>
                </c:pt>
                <c:pt idx="192">
                  <c:v>292.0</c:v>
                </c:pt>
                <c:pt idx="193">
                  <c:v>293.0</c:v>
                </c:pt>
                <c:pt idx="194">
                  <c:v>294.0</c:v>
                </c:pt>
                <c:pt idx="195">
                  <c:v>295.0</c:v>
                </c:pt>
                <c:pt idx="196">
                  <c:v>296.0</c:v>
                </c:pt>
                <c:pt idx="197">
                  <c:v>297.0</c:v>
                </c:pt>
                <c:pt idx="198">
                  <c:v>298.0</c:v>
                </c:pt>
                <c:pt idx="199">
                  <c:v>299.0</c:v>
                </c:pt>
                <c:pt idx="200">
                  <c:v>300.0</c:v>
                </c:pt>
                <c:pt idx="201">
                  <c:v>301.0</c:v>
                </c:pt>
                <c:pt idx="202">
                  <c:v>302.0</c:v>
                </c:pt>
                <c:pt idx="203">
                  <c:v>303.0</c:v>
                </c:pt>
                <c:pt idx="204">
                  <c:v>304.0</c:v>
                </c:pt>
                <c:pt idx="205">
                  <c:v>305.0</c:v>
                </c:pt>
                <c:pt idx="206">
                  <c:v>306.0</c:v>
                </c:pt>
                <c:pt idx="207">
                  <c:v>307.0</c:v>
                </c:pt>
                <c:pt idx="208">
                  <c:v>308.0</c:v>
                </c:pt>
                <c:pt idx="209">
                  <c:v>309.0</c:v>
                </c:pt>
                <c:pt idx="210">
                  <c:v>310.0</c:v>
                </c:pt>
                <c:pt idx="211">
                  <c:v>311.0</c:v>
                </c:pt>
                <c:pt idx="212">
                  <c:v>312.0</c:v>
                </c:pt>
                <c:pt idx="213">
                  <c:v>313.0</c:v>
                </c:pt>
                <c:pt idx="214">
                  <c:v>314.0</c:v>
                </c:pt>
                <c:pt idx="215">
                  <c:v>315.0</c:v>
                </c:pt>
                <c:pt idx="216">
                  <c:v>316.0</c:v>
                </c:pt>
                <c:pt idx="217">
                  <c:v>317.0</c:v>
                </c:pt>
                <c:pt idx="218">
                  <c:v>318.0</c:v>
                </c:pt>
                <c:pt idx="219">
                  <c:v>319.0</c:v>
                </c:pt>
                <c:pt idx="220">
                  <c:v>320.0</c:v>
                </c:pt>
                <c:pt idx="221">
                  <c:v>321.0</c:v>
                </c:pt>
                <c:pt idx="222">
                  <c:v>322.0</c:v>
                </c:pt>
                <c:pt idx="223">
                  <c:v>323.0</c:v>
                </c:pt>
                <c:pt idx="224">
                  <c:v>324.0</c:v>
                </c:pt>
                <c:pt idx="225">
                  <c:v>325.0</c:v>
                </c:pt>
                <c:pt idx="226">
                  <c:v>326.0</c:v>
                </c:pt>
                <c:pt idx="227">
                  <c:v>327.0</c:v>
                </c:pt>
                <c:pt idx="228">
                  <c:v>328.0</c:v>
                </c:pt>
                <c:pt idx="229">
                  <c:v>329.0</c:v>
                </c:pt>
                <c:pt idx="230">
                  <c:v>330.0</c:v>
                </c:pt>
                <c:pt idx="231">
                  <c:v>331.0</c:v>
                </c:pt>
                <c:pt idx="232">
                  <c:v>332.0</c:v>
                </c:pt>
                <c:pt idx="233">
                  <c:v>333.0</c:v>
                </c:pt>
                <c:pt idx="234">
                  <c:v>334.0</c:v>
                </c:pt>
                <c:pt idx="235">
                  <c:v>335.0</c:v>
                </c:pt>
                <c:pt idx="236">
                  <c:v>336.0</c:v>
                </c:pt>
                <c:pt idx="237">
                  <c:v>337.0</c:v>
                </c:pt>
                <c:pt idx="238">
                  <c:v>338.0</c:v>
                </c:pt>
                <c:pt idx="239">
                  <c:v>339.0</c:v>
                </c:pt>
                <c:pt idx="240">
                  <c:v>340.0</c:v>
                </c:pt>
                <c:pt idx="241">
                  <c:v>341.0</c:v>
                </c:pt>
                <c:pt idx="242">
                  <c:v>342.0</c:v>
                </c:pt>
                <c:pt idx="243">
                  <c:v>343.0</c:v>
                </c:pt>
                <c:pt idx="244">
                  <c:v>344.0</c:v>
                </c:pt>
                <c:pt idx="245">
                  <c:v>345.0</c:v>
                </c:pt>
                <c:pt idx="246">
                  <c:v>346.0</c:v>
                </c:pt>
                <c:pt idx="247">
                  <c:v>347.0</c:v>
                </c:pt>
                <c:pt idx="248">
                  <c:v>348.0</c:v>
                </c:pt>
                <c:pt idx="249">
                  <c:v>349.0</c:v>
                </c:pt>
                <c:pt idx="250">
                  <c:v>350.0</c:v>
                </c:pt>
                <c:pt idx="251">
                  <c:v>351.0</c:v>
                </c:pt>
                <c:pt idx="252">
                  <c:v>352.0</c:v>
                </c:pt>
                <c:pt idx="253">
                  <c:v>353.0</c:v>
                </c:pt>
                <c:pt idx="254">
                  <c:v>354.0</c:v>
                </c:pt>
                <c:pt idx="255">
                  <c:v>355.0</c:v>
                </c:pt>
                <c:pt idx="256">
                  <c:v>356.0</c:v>
                </c:pt>
                <c:pt idx="257">
                  <c:v>357.0</c:v>
                </c:pt>
                <c:pt idx="258">
                  <c:v>358.0</c:v>
                </c:pt>
                <c:pt idx="259">
                  <c:v>359.0</c:v>
                </c:pt>
                <c:pt idx="260">
                  <c:v>360.0</c:v>
                </c:pt>
                <c:pt idx="261">
                  <c:v>361.0</c:v>
                </c:pt>
                <c:pt idx="262">
                  <c:v>362.0</c:v>
                </c:pt>
                <c:pt idx="263">
                  <c:v>363.0</c:v>
                </c:pt>
                <c:pt idx="264">
                  <c:v>364.0</c:v>
                </c:pt>
                <c:pt idx="265">
                  <c:v>365.0</c:v>
                </c:pt>
                <c:pt idx="266">
                  <c:v>366.0</c:v>
                </c:pt>
                <c:pt idx="267">
                  <c:v>367.0</c:v>
                </c:pt>
                <c:pt idx="268">
                  <c:v>368.0</c:v>
                </c:pt>
                <c:pt idx="269">
                  <c:v>369.0</c:v>
                </c:pt>
                <c:pt idx="270">
                  <c:v>370.0</c:v>
                </c:pt>
                <c:pt idx="271">
                  <c:v>371.0</c:v>
                </c:pt>
                <c:pt idx="272">
                  <c:v>372.0</c:v>
                </c:pt>
                <c:pt idx="273">
                  <c:v>373.0</c:v>
                </c:pt>
                <c:pt idx="274">
                  <c:v>374.0</c:v>
                </c:pt>
                <c:pt idx="275">
                  <c:v>375.0</c:v>
                </c:pt>
                <c:pt idx="276">
                  <c:v>376.0</c:v>
                </c:pt>
                <c:pt idx="277">
                  <c:v>377.0</c:v>
                </c:pt>
                <c:pt idx="278">
                  <c:v>378.0</c:v>
                </c:pt>
                <c:pt idx="279">
                  <c:v>379.0</c:v>
                </c:pt>
                <c:pt idx="280">
                  <c:v>380.0</c:v>
                </c:pt>
                <c:pt idx="281">
                  <c:v>381.0</c:v>
                </c:pt>
                <c:pt idx="282">
                  <c:v>382.0</c:v>
                </c:pt>
                <c:pt idx="283">
                  <c:v>383.0</c:v>
                </c:pt>
                <c:pt idx="284">
                  <c:v>384.0</c:v>
                </c:pt>
                <c:pt idx="285">
                  <c:v>385.0</c:v>
                </c:pt>
                <c:pt idx="286">
                  <c:v>386.0</c:v>
                </c:pt>
                <c:pt idx="287">
                  <c:v>387.0</c:v>
                </c:pt>
                <c:pt idx="288">
                  <c:v>388.0</c:v>
                </c:pt>
                <c:pt idx="289">
                  <c:v>389.0</c:v>
                </c:pt>
                <c:pt idx="290">
                  <c:v>390.0</c:v>
                </c:pt>
                <c:pt idx="291">
                  <c:v>391.0</c:v>
                </c:pt>
                <c:pt idx="292">
                  <c:v>392.0</c:v>
                </c:pt>
                <c:pt idx="293">
                  <c:v>393.0</c:v>
                </c:pt>
                <c:pt idx="294">
                  <c:v>394.0</c:v>
                </c:pt>
                <c:pt idx="295">
                  <c:v>395.0</c:v>
                </c:pt>
                <c:pt idx="296">
                  <c:v>396.0</c:v>
                </c:pt>
                <c:pt idx="297">
                  <c:v>397.0</c:v>
                </c:pt>
                <c:pt idx="298">
                  <c:v>398.0</c:v>
                </c:pt>
                <c:pt idx="299">
                  <c:v>399.0</c:v>
                </c:pt>
                <c:pt idx="300">
                  <c:v>400.0</c:v>
                </c:pt>
                <c:pt idx="301">
                  <c:v>401.0</c:v>
                </c:pt>
                <c:pt idx="302">
                  <c:v>402.0</c:v>
                </c:pt>
                <c:pt idx="303">
                  <c:v>403.0</c:v>
                </c:pt>
                <c:pt idx="304">
                  <c:v>404.0</c:v>
                </c:pt>
                <c:pt idx="305">
                  <c:v>405.0</c:v>
                </c:pt>
                <c:pt idx="306">
                  <c:v>406.0</c:v>
                </c:pt>
                <c:pt idx="307">
                  <c:v>407.0</c:v>
                </c:pt>
                <c:pt idx="308">
                  <c:v>408.0</c:v>
                </c:pt>
                <c:pt idx="309">
                  <c:v>409.0</c:v>
                </c:pt>
                <c:pt idx="310">
                  <c:v>410.0</c:v>
                </c:pt>
                <c:pt idx="311">
                  <c:v>411.0</c:v>
                </c:pt>
                <c:pt idx="312">
                  <c:v>412.0</c:v>
                </c:pt>
                <c:pt idx="313">
                  <c:v>413.0</c:v>
                </c:pt>
                <c:pt idx="314">
                  <c:v>414.0</c:v>
                </c:pt>
                <c:pt idx="315">
                  <c:v>415.0</c:v>
                </c:pt>
                <c:pt idx="316">
                  <c:v>416.0</c:v>
                </c:pt>
                <c:pt idx="317">
                  <c:v>417.0</c:v>
                </c:pt>
                <c:pt idx="318">
                  <c:v>418.0</c:v>
                </c:pt>
                <c:pt idx="319">
                  <c:v>419.0</c:v>
                </c:pt>
                <c:pt idx="320">
                  <c:v>420.0</c:v>
                </c:pt>
                <c:pt idx="321">
                  <c:v>421.0</c:v>
                </c:pt>
                <c:pt idx="322">
                  <c:v>422.0</c:v>
                </c:pt>
                <c:pt idx="323">
                  <c:v>423.0</c:v>
                </c:pt>
                <c:pt idx="324">
                  <c:v>424.0</c:v>
                </c:pt>
                <c:pt idx="325">
                  <c:v>425.0</c:v>
                </c:pt>
                <c:pt idx="326">
                  <c:v>426.0</c:v>
                </c:pt>
                <c:pt idx="327">
                  <c:v>427.0</c:v>
                </c:pt>
                <c:pt idx="328">
                  <c:v>428.0</c:v>
                </c:pt>
                <c:pt idx="329">
                  <c:v>429.0</c:v>
                </c:pt>
                <c:pt idx="330">
                  <c:v>430.0</c:v>
                </c:pt>
                <c:pt idx="331">
                  <c:v>431.0</c:v>
                </c:pt>
                <c:pt idx="332">
                  <c:v>432.0</c:v>
                </c:pt>
                <c:pt idx="333">
                  <c:v>433.0</c:v>
                </c:pt>
                <c:pt idx="334">
                  <c:v>434.0</c:v>
                </c:pt>
                <c:pt idx="335">
                  <c:v>435.0</c:v>
                </c:pt>
                <c:pt idx="336">
                  <c:v>436.0</c:v>
                </c:pt>
                <c:pt idx="337">
                  <c:v>437.0</c:v>
                </c:pt>
                <c:pt idx="338">
                  <c:v>438.0</c:v>
                </c:pt>
                <c:pt idx="339">
                  <c:v>439.0</c:v>
                </c:pt>
                <c:pt idx="340">
                  <c:v>440.0</c:v>
                </c:pt>
                <c:pt idx="341">
                  <c:v>441.0</c:v>
                </c:pt>
                <c:pt idx="342">
                  <c:v>442.0</c:v>
                </c:pt>
                <c:pt idx="343">
                  <c:v>443.0</c:v>
                </c:pt>
                <c:pt idx="344">
                  <c:v>444.0</c:v>
                </c:pt>
                <c:pt idx="345">
                  <c:v>445.0</c:v>
                </c:pt>
                <c:pt idx="346">
                  <c:v>446.0</c:v>
                </c:pt>
                <c:pt idx="347">
                  <c:v>447.0</c:v>
                </c:pt>
                <c:pt idx="348">
                  <c:v>448.0</c:v>
                </c:pt>
                <c:pt idx="349">
                  <c:v>449.0</c:v>
                </c:pt>
                <c:pt idx="350">
                  <c:v>450.0</c:v>
                </c:pt>
                <c:pt idx="351">
                  <c:v>451.0</c:v>
                </c:pt>
                <c:pt idx="352">
                  <c:v>452.0</c:v>
                </c:pt>
                <c:pt idx="353">
                  <c:v>453.0</c:v>
                </c:pt>
                <c:pt idx="354">
                  <c:v>454.0</c:v>
                </c:pt>
                <c:pt idx="355">
                  <c:v>455.0</c:v>
                </c:pt>
                <c:pt idx="356">
                  <c:v>456.0</c:v>
                </c:pt>
                <c:pt idx="357">
                  <c:v>457.0</c:v>
                </c:pt>
                <c:pt idx="358">
                  <c:v>458.0</c:v>
                </c:pt>
                <c:pt idx="359">
                  <c:v>459.0</c:v>
                </c:pt>
                <c:pt idx="360">
                  <c:v>460.0</c:v>
                </c:pt>
                <c:pt idx="361">
                  <c:v>461.0</c:v>
                </c:pt>
                <c:pt idx="362">
                  <c:v>462.0</c:v>
                </c:pt>
                <c:pt idx="363">
                  <c:v>463.0</c:v>
                </c:pt>
                <c:pt idx="364">
                  <c:v>464.0</c:v>
                </c:pt>
                <c:pt idx="365">
                  <c:v>465.0</c:v>
                </c:pt>
                <c:pt idx="366">
                  <c:v>466.0</c:v>
                </c:pt>
                <c:pt idx="367">
                  <c:v>467.0</c:v>
                </c:pt>
                <c:pt idx="368">
                  <c:v>468.0</c:v>
                </c:pt>
                <c:pt idx="369">
                  <c:v>469.0</c:v>
                </c:pt>
                <c:pt idx="370">
                  <c:v>470.0</c:v>
                </c:pt>
                <c:pt idx="371">
                  <c:v>471.0</c:v>
                </c:pt>
                <c:pt idx="372">
                  <c:v>472.0</c:v>
                </c:pt>
                <c:pt idx="373">
                  <c:v>473.0</c:v>
                </c:pt>
                <c:pt idx="374">
                  <c:v>474.0</c:v>
                </c:pt>
                <c:pt idx="375">
                  <c:v>475.0</c:v>
                </c:pt>
                <c:pt idx="376">
                  <c:v>476.0</c:v>
                </c:pt>
                <c:pt idx="377">
                  <c:v>477.0</c:v>
                </c:pt>
                <c:pt idx="378">
                  <c:v>478.0</c:v>
                </c:pt>
                <c:pt idx="379">
                  <c:v>479.0</c:v>
                </c:pt>
                <c:pt idx="380">
                  <c:v>480.0</c:v>
                </c:pt>
                <c:pt idx="381">
                  <c:v>481.0</c:v>
                </c:pt>
                <c:pt idx="382">
                  <c:v>482.0</c:v>
                </c:pt>
                <c:pt idx="383">
                  <c:v>483.0</c:v>
                </c:pt>
                <c:pt idx="384">
                  <c:v>484.0</c:v>
                </c:pt>
                <c:pt idx="385">
                  <c:v>485.0</c:v>
                </c:pt>
                <c:pt idx="386">
                  <c:v>486.0</c:v>
                </c:pt>
                <c:pt idx="387">
                  <c:v>487.0</c:v>
                </c:pt>
                <c:pt idx="388">
                  <c:v>488.0</c:v>
                </c:pt>
                <c:pt idx="389">
                  <c:v>489.0</c:v>
                </c:pt>
                <c:pt idx="390">
                  <c:v>490.0</c:v>
                </c:pt>
                <c:pt idx="391">
                  <c:v>491.0</c:v>
                </c:pt>
                <c:pt idx="392">
                  <c:v>492.0</c:v>
                </c:pt>
                <c:pt idx="393">
                  <c:v>493.0</c:v>
                </c:pt>
                <c:pt idx="394">
                  <c:v>494.0</c:v>
                </c:pt>
                <c:pt idx="395">
                  <c:v>495.0</c:v>
                </c:pt>
                <c:pt idx="396">
                  <c:v>496.0</c:v>
                </c:pt>
                <c:pt idx="397">
                  <c:v>497.0</c:v>
                </c:pt>
                <c:pt idx="398">
                  <c:v>498.0</c:v>
                </c:pt>
                <c:pt idx="399">
                  <c:v>499.0</c:v>
                </c:pt>
                <c:pt idx="400">
                  <c:v>500.0</c:v>
                </c:pt>
                <c:pt idx="401">
                  <c:v>501.0</c:v>
                </c:pt>
                <c:pt idx="402">
                  <c:v>502.0</c:v>
                </c:pt>
                <c:pt idx="403">
                  <c:v>503.0</c:v>
                </c:pt>
                <c:pt idx="404">
                  <c:v>504.0</c:v>
                </c:pt>
                <c:pt idx="405">
                  <c:v>505.0</c:v>
                </c:pt>
                <c:pt idx="406">
                  <c:v>506.0</c:v>
                </c:pt>
                <c:pt idx="407">
                  <c:v>507.0</c:v>
                </c:pt>
                <c:pt idx="408">
                  <c:v>508.0</c:v>
                </c:pt>
                <c:pt idx="409">
                  <c:v>509.0</c:v>
                </c:pt>
                <c:pt idx="410">
                  <c:v>510.0</c:v>
                </c:pt>
                <c:pt idx="411">
                  <c:v>511.0</c:v>
                </c:pt>
                <c:pt idx="412">
                  <c:v>512.0</c:v>
                </c:pt>
                <c:pt idx="413">
                  <c:v>513.0</c:v>
                </c:pt>
                <c:pt idx="414">
                  <c:v>514.0</c:v>
                </c:pt>
                <c:pt idx="415">
                  <c:v>515.0</c:v>
                </c:pt>
                <c:pt idx="416">
                  <c:v>516.0</c:v>
                </c:pt>
                <c:pt idx="417">
                  <c:v>517.0</c:v>
                </c:pt>
                <c:pt idx="418">
                  <c:v>518.0</c:v>
                </c:pt>
                <c:pt idx="419">
                  <c:v>519.0</c:v>
                </c:pt>
                <c:pt idx="420">
                  <c:v>520.0</c:v>
                </c:pt>
                <c:pt idx="421">
                  <c:v>521.0</c:v>
                </c:pt>
                <c:pt idx="422">
                  <c:v>522.0</c:v>
                </c:pt>
                <c:pt idx="423">
                  <c:v>523.0</c:v>
                </c:pt>
                <c:pt idx="424">
                  <c:v>524.0</c:v>
                </c:pt>
                <c:pt idx="425">
                  <c:v>525.0</c:v>
                </c:pt>
                <c:pt idx="426">
                  <c:v>526.0</c:v>
                </c:pt>
                <c:pt idx="427">
                  <c:v>527.0</c:v>
                </c:pt>
                <c:pt idx="428">
                  <c:v>528.0</c:v>
                </c:pt>
                <c:pt idx="429">
                  <c:v>529.0</c:v>
                </c:pt>
                <c:pt idx="430">
                  <c:v>530.0</c:v>
                </c:pt>
                <c:pt idx="431">
                  <c:v>531.0</c:v>
                </c:pt>
                <c:pt idx="432">
                  <c:v>532.0</c:v>
                </c:pt>
                <c:pt idx="433">
                  <c:v>533.0</c:v>
                </c:pt>
                <c:pt idx="434">
                  <c:v>534.0</c:v>
                </c:pt>
                <c:pt idx="435">
                  <c:v>535.0</c:v>
                </c:pt>
                <c:pt idx="436">
                  <c:v>536.0</c:v>
                </c:pt>
                <c:pt idx="437">
                  <c:v>537.0</c:v>
                </c:pt>
                <c:pt idx="438">
                  <c:v>538.0</c:v>
                </c:pt>
                <c:pt idx="439">
                  <c:v>539.0</c:v>
                </c:pt>
                <c:pt idx="440">
                  <c:v>540.0</c:v>
                </c:pt>
                <c:pt idx="441">
                  <c:v>541.0</c:v>
                </c:pt>
                <c:pt idx="442">
                  <c:v>542.0</c:v>
                </c:pt>
                <c:pt idx="443">
                  <c:v>543.0</c:v>
                </c:pt>
                <c:pt idx="444">
                  <c:v>544.0</c:v>
                </c:pt>
                <c:pt idx="445">
                  <c:v>545.0</c:v>
                </c:pt>
                <c:pt idx="446">
                  <c:v>546.0</c:v>
                </c:pt>
                <c:pt idx="447">
                  <c:v>547.0</c:v>
                </c:pt>
                <c:pt idx="448">
                  <c:v>548.0</c:v>
                </c:pt>
                <c:pt idx="449">
                  <c:v>549.0</c:v>
                </c:pt>
                <c:pt idx="450">
                  <c:v>550.0</c:v>
                </c:pt>
                <c:pt idx="451">
                  <c:v>551.0</c:v>
                </c:pt>
                <c:pt idx="452">
                  <c:v>552.0</c:v>
                </c:pt>
                <c:pt idx="453">
                  <c:v>553.0</c:v>
                </c:pt>
                <c:pt idx="454">
                  <c:v>554.0</c:v>
                </c:pt>
                <c:pt idx="455">
                  <c:v>555.0</c:v>
                </c:pt>
                <c:pt idx="456">
                  <c:v>556.0</c:v>
                </c:pt>
                <c:pt idx="457">
                  <c:v>557.0</c:v>
                </c:pt>
                <c:pt idx="458">
                  <c:v>558.0</c:v>
                </c:pt>
                <c:pt idx="459">
                  <c:v>559.0</c:v>
                </c:pt>
                <c:pt idx="460">
                  <c:v>560.0</c:v>
                </c:pt>
                <c:pt idx="461">
                  <c:v>561.0</c:v>
                </c:pt>
                <c:pt idx="462">
                  <c:v>562.0</c:v>
                </c:pt>
                <c:pt idx="463">
                  <c:v>563.0</c:v>
                </c:pt>
                <c:pt idx="464">
                  <c:v>564.0</c:v>
                </c:pt>
                <c:pt idx="465">
                  <c:v>565.0</c:v>
                </c:pt>
                <c:pt idx="466">
                  <c:v>566.0</c:v>
                </c:pt>
                <c:pt idx="467">
                  <c:v>567.0</c:v>
                </c:pt>
                <c:pt idx="468">
                  <c:v>568.0</c:v>
                </c:pt>
                <c:pt idx="469">
                  <c:v>569.0</c:v>
                </c:pt>
                <c:pt idx="470">
                  <c:v>570.0</c:v>
                </c:pt>
                <c:pt idx="471">
                  <c:v>571.0</c:v>
                </c:pt>
                <c:pt idx="472">
                  <c:v>572.0</c:v>
                </c:pt>
                <c:pt idx="473">
                  <c:v>573.0</c:v>
                </c:pt>
                <c:pt idx="474">
                  <c:v>574.0</c:v>
                </c:pt>
                <c:pt idx="475">
                  <c:v>575.0</c:v>
                </c:pt>
                <c:pt idx="476">
                  <c:v>576.0</c:v>
                </c:pt>
                <c:pt idx="477">
                  <c:v>577.0</c:v>
                </c:pt>
                <c:pt idx="478">
                  <c:v>578.0</c:v>
                </c:pt>
                <c:pt idx="479">
                  <c:v>579.0</c:v>
                </c:pt>
                <c:pt idx="480">
                  <c:v>580.0</c:v>
                </c:pt>
                <c:pt idx="481">
                  <c:v>581.0</c:v>
                </c:pt>
                <c:pt idx="482">
                  <c:v>582.0</c:v>
                </c:pt>
                <c:pt idx="483">
                  <c:v>583.0</c:v>
                </c:pt>
                <c:pt idx="484">
                  <c:v>584.0</c:v>
                </c:pt>
                <c:pt idx="485">
                  <c:v>585.0</c:v>
                </c:pt>
                <c:pt idx="486">
                  <c:v>586.0</c:v>
                </c:pt>
                <c:pt idx="487">
                  <c:v>587.0</c:v>
                </c:pt>
                <c:pt idx="488">
                  <c:v>588.0</c:v>
                </c:pt>
                <c:pt idx="489">
                  <c:v>589.0</c:v>
                </c:pt>
                <c:pt idx="490">
                  <c:v>590.0</c:v>
                </c:pt>
                <c:pt idx="491">
                  <c:v>591.0</c:v>
                </c:pt>
                <c:pt idx="492">
                  <c:v>592.0</c:v>
                </c:pt>
                <c:pt idx="493">
                  <c:v>593.0</c:v>
                </c:pt>
                <c:pt idx="494">
                  <c:v>594.0</c:v>
                </c:pt>
                <c:pt idx="495">
                  <c:v>595.0</c:v>
                </c:pt>
                <c:pt idx="496">
                  <c:v>596.0</c:v>
                </c:pt>
                <c:pt idx="497">
                  <c:v>597.0</c:v>
                </c:pt>
                <c:pt idx="498">
                  <c:v>598.0</c:v>
                </c:pt>
                <c:pt idx="499">
                  <c:v>599.0</c:v>
                </c:pt>
                <c:pt idx="500">
                  <c:v>600.0</c:v>
                </c:pt>
                <c:pt idx="501">
                  <c:v>601.0</c:v>
                </c:pt>
                <c:pt idx="502">
                  <c:v>602.0</c:v>
                </c:pt>
                <c:pt idx="503">
                  <c:v>603.0</c:v>
                </c:pt>
                <c:pt idx="504">
                  <c:v>604.0</c:v>
                </c:pt>
                <c:pt idx="505">
                  <c:v>605.0</c:v>
                </c:pt>
                <c:pt idx="506">
                  <c:v>606.0</c:v>
                </c:pt>
                <c:pt idx="507">
                  <c:v>607.0</c:v>
                </c:pt>
                <c:pt idx="508">
                  <c:v>608.0</c:v>
                </c:pt>
                <c:pt idx="509">
                  <c:v>609.0</c:v>
                </c:pt>
                <c:pt idx="510">
                  <c:v>610.0</c:v>
                </c:pt>
                <c:pt idx="511">
                  <c:v>611.0</c:v>
                </c:pt>
                <c:pt idx="512">
                  <c:v>612.0</c:v>
                </c:pt>
                <c:pt idx="513">
                  <c:v>613.0</c:v>
                </c:pt>
                <c:pt idx="514">
                  <c:v>614.0</c:v>
                </c:pt>
                <c:pt idx="515">
                  <c:v>615.0</c:v>
                </c:pt>
                <c:pt idx="516">
                  <c:v>616.0</c:v>
                </c:pt>
                <c:pt idx="517">
                  <c:v>617.0</c:v>
                </c:pt>
                <c:pt idx="518">
                  <c:v>618.0</c:v>
                </c:pt>
                <c:pt idx="519">
                  <c:v>619.0</c:v>
                </c:pt>
                <c:pt idx="520">
                  <c:v>620.0</c:v>
                </c:pt>
                <c:pt idx="521">
                  <c:v>621.0</c:v>
                </c:pt>
                <c:pt idx="522">
                  <c:v>622.0</c:v>
                </c:pt>
                <c:pt idx="523">
                  <c:v>623.0</c:v>
                </c:pt>
                <c:pt idx="524">
                  <c:v>624.0</c:v>
                </c:pt>
                <c:pt idx="525">
                  <c:v>625.0</c:v>
                </c:pt>
                <c:pt idx="526">
                  <c:v>626.0</c:v>
                </c:pt>
                <c:pt idx="527">
                  <c:v>627.0</c:v>
                </c:pt>
                <c:pt idx="528">
                  <c:v>628.0</c:v>
                </c:pt>
                <c:pt idx="529">
                  <c:v>629.0</c:v>
                </c:pt>
                <c:pt idx="530">
                  <c:v>630.0</c:v>
                </c:pt>
                <c:pt idx="531">
                  <c:v>631.0</c:v>
                </c:pt>
                <c:pt idx="532">
                  <c:v>632.0</c:v>
                </c:pt>
                <c:pt idx="533">
                  <c:v>633.0</c:v>
                </c:pt>
                <c:pt idx="534">
                  <c:v>634.0</c:v>
                </c:pt>
                <c:pt idx="535">
                  <c:v>635.0</c:v>
                </c:pt>
                <c:pt idx="536">
                  <c:v>636.0</c:v>
                </c:pt>
                <c:pt idx="537">
                  <c:v>637.0</c:v>
                </c:pt>
                <c:pt idx="538">
                  <c:v>638.0</c:v>
                </c:pt>
                <c:pt idx="539">
                  <c:v>639.0</c:v>
                </c:pt>
                <c:pt idx="540">
                  <c:v>640.0</c:v>
                </c:pt>
                <c:pt idx="541">
                  <c:v>641.0</c:v>
                </c:pt>
                <c:pt idx="542">
                  <c:v>642.0</c:v>
                </c:pt>
                <c:pt idx="543">
                  <c:v>643.0</c:v>
                </c:pt>
                <c:pt idx="544">
                  <c:v>644.0</c:v>
                </c:pt>
                <c:pt idx="545">
                  <c:v>645.0</c:v>
                </c:pt>
                <c:pt idx="546">
                  <c:v>646.0</c:v>
                </c:pt>
                <c:pt idx="547">
                  <c:v>647.0</c:v>
                </c:pt>
                <c:pt idx="548">
                  <c:v>648.0</c:v>
                </c:pt>
                <c:pt idx="549">
                  <c:v>649.0</c:v>
                </c:pt>
                <c:pt idx="550">
                  <c:v>650.0</c:v>
                </c:pt>
              </c:numCache>
            </c:numRef>
          </c:xVal>
          <c:yVal>
            <c:numRef>
              <c:f>'Iterated MCL Statistics Data.cs'!$C$1:$C$551</c:f>
              <c:numCache>
                <c:formatCode>General</c:formatCode>
                <c:ptCount val="55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0.25</c:v>
                </c:pt>
                <c:pt idx="4">
                  <c:v>0.0</c:v>
                </c:pt>
                <c:pt idx="5">
                  <c:v>0.333333333333</c:v>
                </c:pt>
                <c:pt idx="6">
                  <c:v>0.0</c:v>
                </c:pt>
                <c:pt idx="7">
                  <c:v>0.5</c:v>
                </c:pt>
                <c:pt idx="8">
                  <c:v>0.5</c:v>
                </c:pt>
                <c:pt idx="9">
                  <c:v>0.0</c:v>
                </c:pt>
                <c:pt idx="10">
                  <c:v>0.333333333333</c:v>
                </c:pt>
                <c:pt idx="11">
                  <c:v>0.333333333333</c:v>
                </c:pt>
                <c:pt idx="12">
                  <c:v>0.333333333333</c:v>
                </c:pt>
                <c:pt idx="13">
                  <c:v>0.0</c:v>
                </c:pt>
                <c:pt idx="14">
                  <c:v>0.0909090909091</c:v>
                </c:pt>
                <c:pt idx="15">
                  <c:v>0.0</c:v>
                </c:pt>
                <c:pt idx="16">
                  <c:v>0.333333333333</c:v>
                </c:pt>
                <c:pt idx="17">
                  <c:v>0.1</c:v>
                </c:pt>
                <c:pt idx="18">
                  <c:v>0.142857142857</c:v>
                </c:pt>
                <c:pt idx="19">
                  <c:v>0.0909090909091</c:v>
                </c:pt>
                <c:pt idx="20">
                  <c:v>0.0</c:v>
                </c:pt>
                <c:pt idx="21">
                  <c:v>0.25</c:v>
                </c:pt>
                <c:pt idx="22">
                  <c:v>0.0</c:v>
                </c:pt>
                <c:pt idx="23">
                  <c:v>0.272727272727</c:v>
                </c:pt>
                <c:pt idx="24">
                  <c:v>0.0</c:v>
                </c:pt>
                <c:pt idx="25">
                  <c:v>0.0</c:v>
                </c:pt>
                <c:pt idx="26">
                  <c:v>0.2</c:v>
                </c:pt>
                <c:pt idx="27">
                  <c:v>1.0</c:v>
                </c:pt>
                <c:pt idx="28">
                  <c:v>0.0</c:v>
                </c:pt>
                <c:pt idx="29">
                  <c:v>0.25</c:v>
                </c:pt>
                <c:pt idx="30">
                  <c:v>0.222222222222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0.166666666667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0.142857142857</c:v>
                </c:pt>
                <c:pt idx="41">
                  <c:v>0.166666666667</c:v>
                </c:pt>
                <c:pt idx="42">
                  <c:v>0.5</c:v>
                </c:pt>
                <c:pt idx="43">
                  <c:v>0.25</c:v>
                </c:pt>
                <c:pt idx="44">
                  <c:v>0.0</c:v>
                </c:pt>
                <c:pt idx="45">
                  <c:v>0.0</c:v>
                </c:pt>
                <c:pt idx="46">
                  <c:v>0.333333333333</c:v>
                </c:pt>
                <c:pt idx="47">
                  <c:v>0.142857142857</c:v>
                </c:pt>
                <c:pt idx="48">
                  <c:v>0.0</c:v>
                </c:pt>
                <c:pt idx="49">
                  <c:v>0.111111111111</c:v>
                </c:pt>
                <c:pt idx="50">
                  <c:v>0.25</c:v>
                </c:pt>
                <c:pt idx="51">
                  <c:v>0.0</c:v>
                </c:pt>
                <c:pt idx="52">
                  <c:v>0.285714285714</c:v>
                </c:pt>
                <c:pt idx="53">
                  <c:v>0.333333333333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0.25</c:v>
                </c:pt>
                <c:pt idx="58">
                  <c:v>1.0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0.25</c:v>
                </c:pt>
                <c:pt idx="64">
                  <c:v>0.25</c:v>
                </c:pt>
                <c:pt idx="65">
                  <c:v>0.0</c:v>
                </c:pt>
                <c:pt idx="66">
                  <c:v>0.222222222222</c:v>
                </c:pt>
                <c:pt idx="67">
                  <c:v>0.333333333333</c:v>
                </c:pt>
                <c:pt idx="68">
                  <c:v>0.166666666667</c:v>
                </c:pt>
                <c:pt idx="69">
                  <c:v>0.25</c:v>
                </c:pt>
                <c:pt idx="70">
                  <c:v>0.285714285714</c:v>
                </c:pt>
                <c:pt idx="71">
                  <c:v>0.0</c:v>
                </c:pt>
                <c:pt idx="72">
                  <c:v>0.0</c:v>
                </c:pt>
                <c:pt idx="73">
                  <c:v>0.0714285714286</c:v>
                </c:pt>
                <c:pt idx="74">
                  <c:v>0.0909090909091</c:v>
                </c:pt>
                <c:pt idx="75">
                  <c:v>0.1</c:v>
                </c:pt>
                <c:pt idx="76">
                  <c:v>0.0</c:v>
                </c:pt>
                <c:pt idx="77">
                  <c:v>0.25</c:v>
                </c:pt>
                <c:pt idx="78">
                  <c:v>0.15</c:v>
                </c:pt>
                <c:pt idx="79">
                  <c:v>0.125</c:v>
                </c:pt>
                <c:pt idx="80">
                  <c:v>0.166666666667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0.0625</c:v>
                </c:pt>
                <c:pt idx="85">
                  <c:v>0.0</c:v>
                </c:pt>
                <c:pt idx="86">
                  <c:v>0.166666666667</c:v>
                </c:pt>
                <c:pt idx="87">
                  <c:v>0.0</c:v>
                </c:pt>
                <c:pt idx="88">
                  <c:v>0.0</c:v>
                </c:pt>
                <c:pt idx="89">
                  <c:v>0.0833333333333</c:v>
                </c:pt>
                <c:pt idx="90">
                  <c:v>0.0833333333333</c:v>
                </c:pt>
                <c:pt idx="91">
                  <c:v>0.222222222222</c:v>
                </c:pt>
                <c:pt idx="92">
                  <c:v>0.25</c:v>
                </c:pt>
                <c:pt idx="93">
                  <c:v>0.0769230769231</c:v>
                </c:pt>
                <c:pt idx="94">
                  <c:v>0.0</c:v>
                </c:pt>
                <c:pt idx="95">
                  <c:v>0.0</c:v>
                </c:pt>
                <c:pt idx="96">
                  <c:v>0.133333333333</c:v>
                </c:pt>
                <c:pt idx="97">
                  <c:v>0.2</c:v>
                </c:pt>
                <c:pt idx="98">
                  <c:v>0.0909090909091</c:v>
                </c:pt>
                <c:pt idx="99">
                  <c:v>0.0</c:v>
                </c:pt>
                <c:pt idx="100">
                  <c:v>0.166666666667</c:v>
                </c:pt>
                <c:pt idx="101">
                  <c:v>0.0</c:v>
                </c:pt>
                <c:pt idx="102">
                  <c:v>0.285714285714</c:v>
                </c:pt>
                <c:pt idx="103">
                  <c:v>0.214285714286</c:v>
                </c:pt>
                <c:pt idx="104">
                  <c:v>0.0</c:v>
                </c:pt>
                <c:pt idx="105">
                  <c:v>0.2</c:v>
                </c:pt>
                <c:pt idx="106">
                  <c:v>0.0</c:v>
                </c:pt>
                <c:pt idx="107">
                  <c:v>0.0</c:v>
                </c:pt>
                <c:pt idx="108">
                  <c:v>0.0454545454545</c:v>
                </c:pt>
                <c:pt idx="109">
                  <c:v>0.0</c:v>
                </c:pt>
                <c:pt idx="110">
                  <c:v>0.0769230769231</c:v>
                </c:pt>
                <c:pt idx="111">
                  <c:v>0.0</c:v>
                </c:pt>
                <c:pt idx="112">
                  <c:v>0.0</c:v>
                </c:pt>
                <c:pt idx="113">
                  <c:v>0.05</c:v>
                </c:pt>
                <c:pt idx="114">
                  <c:v>0.125</c:v>
                </c:pt>
                <c:pt idx="115">
                  <c:v>0.0</c:v>
                </c:pt>
                <c:pt idx="116">
                  <c:v>0.2</c:v>
                </c:pt>
                <c:pt idx="117">
                  <c:v>0.0526315789474</c:v>
                </c:pt>
                <c:pt idx="118">
                  <c:v>0.166666666667</c:v>
                </c:pt>
                <c:pt idx="119">
                  <c:v>0.125</c:v>
                </c:pt>
                <c:pt idx="120">
                  <c:v>0.04</c:v>
                </c:pt>
                <c:pt idx="121">
                  <c:v>0.0769230769231</c:v>
                </c:pt>
                <c:pt idx="122">
                  <c:v>0.0588235294118</c:v>
                </c:pt>
                <c:pt idx="123">
                  <c:v>0.0</c:v>
                </c:pt>
                <c:pt idx="124">
                  <c:v>0.0625</c:v>
                </c:pt>
                <c:pt idx="125">
                  <c:v>0.117647058824</c:v>
                </c:pt>
                <c:pt idx="126">
                  <c:v>0.0454545454545</c:v>
                </c:pt>
                <c:pt idx="127">
                  <c:v>0.0</c:v>
                </c:pt>
                <c:pt idx="128">
                  <c:v>0.0816326530612</c:v>
                </c:pt>
                <c:pt idx="129">
                  <c:v>0.0</c:v>
                </c:pt>
                <c:pt idx="130">
                  <c:v>0.1</c:v>
                </c:pt>
                <c:pt idx="131">
                  <c:v>0.0833333333333</c:v>
                </c:pt>
                <c:pt idx="132">
                  <c:v>0.2</c:v>
                </c:pt>
                <c:pt idx="133">
                  <c:v>0.0</c:v>
                </c:pt>
                <c:pt idx="134">
                  <c:v>0.0909090909091</c:v>
                </c:pt>
                <c:pt idx="135">
                  <c:v>0.0</c:v>
                </c:pt>
                <c:pt idx="136">
                  <c:v>0.125</c:v>
                </c:pt>
                <c:pt idx="137">
                  <c:v>0.285714285714</c:v>
                </c:pt>
                <c:pt idx="138">
                  <c:v>0.0454545454545</c:v>
                </c:pt>
                <c:pt idx="139">
                  <c:v>0.125</c:v>
                </c:pt>
                <c:pt idx="140">
                  <c:v>0.0526315789474</c:v>
                </c:pt>
                <c:pt idx="141">
                  <c:v>0.117647058824</c:v>
                </c:pt>
                <c:pt idx="142">
                  <c:v>0.0</c:v>
                </c:pt>
                <c:pt idx="143">
                  <c:v>0.0416666666667</c:v>
                </c:pt>
                <c:pt idx="144">
                  <c:v>0.0769230769231</c:v>
                </c:pt>
                <c:pt idx="145">
                  <c:v>0.103448275862</c:v>
                </c:pt>
                <c:pt idx="146">
                  <c:v>0.0833333333333</c:v>
                </c:pt>
                <c:pt idx="147">
                  <c:v>0.0</c:v>
                </c:pt>
                <c:pt idx="148">
                  <c:v>0.0</c:v>
                </c:pt>
                <c:pt idx="149">
                  <c:v>0.137931034483</c:v>
                </c:pt>
                <c:pt idx="150">
                  <c:v>0.0714285714286</c:v>
                </c:pt>
                <c:pt idx="151">
                  <c:v>0.0740740740741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0.166666666667</c:v>
                </c:pt>
                <c:pt idx="156">
                  <c:v>0.0</c:v>
                </c:pt>
                <c:pt idx="157">
                  <c:v>0.0</c:v>
                </c:pt>
                <c:pt idx="158">
                  <c:v>0.0833333333333</c:v>
                </c:pt>
                <c:pt idx="159">
                  <c:v>0.0</c:v>
                </c:pt>
                <c:pt idx="160">
                  <c:v>0.125</c:v>
                </c:pt>
                <c:pt idx="161">
                  <c:v>0.0625</c:v>
                </c:pt>
                <c:pt idx="162">
                  <c:v>0.0625</c:v>
                </c:pt>
                <c:pt idx="163">
                  <c:v>0.166666666667</c:v>
                </c:pt>
                <c:pt idx="164">
                  <c:v>0.0833333333333</c:v>
                </c:pt>
                <c:pt idx="165">
                  <c:v>0.0</c:v>
                </c:pt>
                <c:pt idx="166">
                  <c:v>0.0</c:v>
                </c:pt>
                <c:pt idx="167">
                  <c:v>0.0625</c:v>
                </c:pt>
                <c:pt idx="168">
                  <c:v>0.0869565217391</c:v>
                </c:pt>
                <c:pt idx="169">
                  <c:v>0.0285714285714</c:v>
                </c:pt>
                <c:pt idx="170">
                  <c:v>0.0833333333333</c:v>
                </c:pt>
                <c:pt idx="171">
                  <c:v>0.192307692308</c:v>
                </c:pt>
                <c:pt idx="172">
                  <c:v>0.105263157895</c:v>
                </c:pt>
                <c:pt idx="173">
                  <c:v>0.0909090909091</c:v>
                </c:pt>
                <c:pt idx="174">
                  <c:v>0.0454545454545</c:v>
                </c:pt>
                <c:pt idx="175">
                  <c:v>0.111111111111</c:v>
                </c:pt>
                <c:pt idx="176">
                  <c:v>0.1</c:v>
                </c:pt>
                <c:pt idx="177">
                  <c:v>0.0</c:v>
                </c:pt>
                <c:pt idx="178">
                  <c:v>0.037037037037</c:v>
                </c:pt>
                <c:pt idx="179">
                  <c:v>0.0434782608696</c:v>
                </c:pt>
                <c:pt idx="180">
                  <c:v>0.133333333333</c:v>
                </c:pt>
                <c:pt idx="181">
                  <c:v>0.103448275862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0.0625</c:v>
                </c:pt>
                <c:pt idx="186">
                  <c:v>0.114285714286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0.166666666667</c:v>
                </c:pt>
                <c:pt idx="191">
                  <c:v>0.0526315789474</c:v>
                </c:pt>
                <c:pt idx="192">
                  <c:v>0.0833333333333</c:v>
                </c:pt>
                <c:pt idx="193">
                  <c:v>0.0555555555556</c:v>
                </c:pt>
                <c:pt idx="194">
                  <c:v>0.0</c:v>
                </c:pt>
                <c:pt idx="195">
                  <c:v>0.1</c:v>
                </c:pt>
                <c:pt idx="196">
                  <c:v>0.1</c:v>
                </c:pt>
                <c:pt idx="197">
                  <c:v>0.142857142857</c:v>
                </c:pt>
                <c:pt idx="198">
                  <c:v>0.04</c:v>
                </c:pt>
                <c:pt idx="199">
                  <c:v>0.047619047619</c:v>
                </c:pt>
                <c:pt idx="200">
                  <c:v>0.115384615385</c:v>
                </c:pt>
                <c:pt idx="201">
                  <c:v>0.0625</c:v>
                </c:pt>
                <c:pt idx="202">
                  <c:v>0.0333333333333</c:v>
                </c:pt>
                <c:pt idx="203">
                  <c:v>0.0384615384615</c:v>
                </c:pt>
                <c:pt idx="204">
                  <c:v>0.0571428571429</c:v>
                </c:pt>
                <c:pt idx="205">
                  <c:v>0.0416666666667</c:v>
                </c:pt>
                <c:pt idx="206">
                  <c:v>0.030303030303</c:v>
                </c:pt>
                <c:pt idx="207">
                  <c:v>0.0</c:v>
                </c:pt>
                <c:pt idx="208">
                  <c:v>0.0322580645161</c:v>
                </c:pt>
                <c:pt idx="209">
                  <c:v>0.0243902439024</c:v>
                </c:pt>
                <c:pt idx="210">
                  <c:v>0.0384615384615</c:v>
                </c:pt>
                <c:pt idx="211">
                  <c:v>0.0</c:v>
                </c:pt>
                <c:pt idx="212">
                  <c:v>0.0</c:v>
                </c:pt>
                <c:pt idx="213">
                  <c:v>0.142857142857</c:v>
                </c:pt>
                <c:pt idx="214">
                  <c:v>0.0</c:v>
                </c:pt>
                <c:pt idx="215">
                  <c:v>0.125</c:v>
                </c:pt>
                <c:pt idx="216">
                  <c:v>0.0612244897959</c:v>
                </c:pt>
                <c:pt idx="217">
                  <c:v>0.214285714286</c:v>
                </c:pt>
                <c:pt idx="218">
                  <c:v>0.0</c:v>
                </c:pt>
                <c:pt idx="219">
                  <c:v>0.0</c:v>
                </c:pt>
                <c:pt idx="220">
                  <c:v>0.025641025641</c:v>
                </c:pt>
                <c:pt idx="221">
                  <c:v>0.0</c:v>
                </c:pt>
                <c:pt idx="222">
                  <c:v>0.0645161290323</c:v>
                </c:pt>
                <c:pt idx="223">
                  <c:v>0.161290322581</c:v>
                </c:pt>
                <c:pt idx="224">
                  <c:v>0.0</c:v>
                </c:pt>
                <c:pt idx="225">
                  <c:v>0.0909090909091</c:v>
                </c:pt>
                <c:pt idx="226">
                  <c:v>0.0666666666667</c:v>
                </c:pt>
                <c:pt idx="227">
                  <c:v>0.16</c:v>
                </c:pt>
                <c:pt idx="228">
                  <c:v>0.0</c:v>
                </c:pt>
                <c:pt idx="229">
                  <c:v>0.142857142857</c:v>
                </c:pt>
                <c:pt idx="230">
                  <c:v>0.0</c:v>
                </c:pt>
                <c:pt idx="231">
                  <c:v>0.0526315789474</c:v>
                </c:pt>
                <c:pt idx="232">
                  <c:v>0.0</c:v>
                </c:pt>
                <c:pt idx="233">
                  <c:v>0.0333333333333</c:v>
                </c:pt>
                <c:pt idx="234">
                  <c:v>0.0</c:v>
                </c:pt>
                <c:pt idx="235">
                  <c:v>0.0</c:v>
                </c:pt>
                <c:pt idx="236">
                  <c:v>0.214285714286</c:v>
                </c:pt>
                <c:pt idx="237">
                  <c:v>0.0526315789474</c:v>
                </c:pt>
                <c:pt idx="238">
                  <c:v>0.133333333333</c:v>
                </c:pt>
                <c:pt idx="239">
                  <c:v>0.04</c:v>
                </c:pt>
                <c:pt idx="240">
                  <c:v>0.0</c:v>
                </c:pt>
                <c:pt idx="241">
                  <c:v>0.0238095238095</c:v>
                </c:pt>
                <c:pt idx="242">
                  <c:v>0.0606060606061</c:v>
                </c:pt>
                <c:pt idx="243">
                  <c:v>0.0952380952381</c:v>
                </c:pt>
                <c:pt idx="244">
                  <c:v>0.0645161290323</c:v>
                </c:pt>
                <c:pt idx="245">
                  <c:v>0.0869565217391</c:v>
                </c:pt>
                <c:pt idx="246">
                  <c:v>0.03125</c:v>
                </c:pt>
                <c:pt idx="247">
                  <c:v>0.147058823529</c:v>
                </c:pt>
                <c:pt idx="248">
                  <c:v>0.148148148148</c:v>
                </c:pt>
                <c:pt idx="249">
                  <c:v>0.0</c:v>
                </c:pt>
                <c:pt idx="250">
                  <c:v>0.0869565217391</c:v>
                </c:pt>
                <c:pt idx="251">
                  <c:v>0.0</c:v>
                </c:pt>
                <c:pt idx="252">
                  <c:v>0.0</c:v>
                </c:pt>
                <c:pt idx="253">
                  <c:v>0.0588235294118</c:v>
                </c:pt>
                <c:pt idx="254">
                  <c:v>0.0909090909091</c:v>
                </c:pt>
                <c:pt idx="255">
                  <c:v>0.0869565217391</c:v>
                </c:pt>
                <c:pt idx="256">
                  <c:v>0.08</c:v>
                </c:pt>
                <c:pt idx="257">
                  <c:v>0.0204081632653</c:v>
                </c:pt>
                <c:pt idx="258">
                  <c:v>0.0869565217391</c:v>
                </c:pt>
                <c:pt idx="259">
                  <c:v>0.0</c:v>
                </c:pt>
                <c:pt idx="260">
                  <c:v>0.05</c:v>
                </c:pt>
                <c:pt idx="261">
                  <c:v>0.08</c:v>
                </c:pt>
                <c:pt idx="262">
                  <c:v>0.0333333333333</c:v>
                </c:pt>
                <c:pt idx="263">
                  <c:v>0.0769230769231</c:v>
                </c:pt>
                <c:pt idx="264">
                  <c:v>0.0571428571429</c:v>
                </c:pt>
                <c:pt idx="265">
                  <c:v>0.0566037735849</c:v>
                </c:pt>
                <c:pt idx="266">
                  <c:v>0.0294117647059</c:v>
                </c:pt>
                <c:pt idx="267">
                  <c:v>0.111111111111</c:v>
                </c:pt>
                <c:pt idx="268">
                  <c:v>0.0384615384615</c:v>
                </c:pt>
                <c:pt idx="269">
                  <c:v>0.027027027027</c:v>
                </c:pt>
                <c:pt idx="270">
                  <c:v>0.0810810810811</c:v>
                </c:pt>
                <c:pt idx="271">
                  <c:v>0.0</c:v>
                </c:pt>
                <c:pt idx="272">
                  <c:v>0.0277777777778</c:v>
                </c:pt>
                <c:pt idx="273">
                  <c:v>0.0487804878049</c:v>
                </c:pt>
                <c:pt idx="274">
                  <c:v>0.0434782608696</c:v>
                </c:pt>
                <c:pt idx="275">
                  <c:v>0.0408163265306</c:v>
                </c:pt>
                <c:pt idx="276">
                  <c:v>0.0625</c:v>
                </c:pt>
                <c:pt idx="277">
                  <c:v>0.0357142857143</c:v>
                </c:pt>
                <c:pt idx="278">
                  <c:v>0.05</c:v>
                </c:pt>
                <c:pt idx="279">
                  <c:v>0.0</c:v>
                </c:pt>
                <c:pt idx="280">
                  <c:v>0.0</c:v>
                </c:pt>
                <c:pt idx="281">
                  <c:v>0.0285714285714</c:v>
                </c:pt>
                <c:pt idx="282">
                  <c:v>0.027027027027</c:v>
                </c:pt>
                <c:pt idx="283">
                  <c:v>0.16</c:v>
                </c:pt>
                <c:pt idx="284">
                  <c:v>0.0434782608696</c:v>
                </c:pt>
                <c:pt idx="285">
                  <c:v>0.1</c:v>
                </c:pt>
                <c:pt idx="286">
                  <c:v>0.0540540540541</c:v>
                </c:pt>
                <c:pt idx="287">
                  <c:v>0.0434782608696</c:v>
                </c:pt>
                <c:pt idx="288">
                  <c:v>0.0555555555556</c:v>
                </c:pt>
                <c:pt idx="289">
                  <c:v>0.027027027027</c:v>
                </c:pt>
                <c:pt idx="290">
                  <c:v>0.0294117647059</c:v>
                </c:pt>
                <c:pt idx="291">
                  <c:v>0.0810810810811</c:v>
                </c:pt>
                <c:pt idx="292">
                  <c:v>0.0277777777778</c:v>
                </c:pt>
                <c:pt idx="293">
                  <c:v>0.0204081632653</c:v>
                </c:pt>
                <c:pt idx="294">
                  <c:v>0.0</c:v>
                </c:pt>
                <c:pt idx="295">
                  <c:v>0.0769230769231</c:v>
                </c:pt>
                <c:pt idx="296">
                  <c:v>0.046875</c:v>
                </c:pt>
                <c:pt idx="297">
                  <c:v>0.0217391304348</c:v>
                </c:pt>
                <c:pt idx="298">
                  <c:v>0.0740740740741</c:v>
                </c:pt>
                <c:pt idx="299">
                  <c:v>0.0204081632653</c:v>
                </c:pt>
                <c:pt idx="300">
                  <c:v>0.0769230769231</c:v>
                </c:pt>
                <c:pt idx="301">
                  <c:v>0.06</c:v>
                </c:pt>
                <c:pt idx="302">
                  <c:v>0.06</c:v>
                </c:pt>
                <c:pt idx="303">
                  <c:v>0.0588235294118</c:v>
                </c:pt>
                <c:pt idx="304">
                  <c:v>0.0243902439024</c:v>
                </c:pt>
                <c:pt idx="305">
                  <c:v>0.0625</c:v>
                </c:pt>
                <c:pt idx="306">
                  <c:v>0.0681818181818</c:v>
                </c:pt>
                <c:pt idx="307">
                  <c:v>0.0731707317073</c:v>
                </c:pt>
                <c:pt idx="308">
                  <c:v>0.0131578947368</c:v>
                </c:pt>
                <c:pt idx="309">
                  <c:v>0.037037037037</c:v>
                </c:pt>
                <c:pt idx="310">
                  <c:v>0.0377358490566</c:v>
                </c:pt>
                <c:pt idx="311">
                  <c:v>0.1</c:v>
                </c:pt>
                <c:pt idx="312">
                  <c:v>0.046511627907</c:v>
                </c:pt>
                <c:pt idx="313">
                  <c:v>0.0689655172414</c:v>
                </c:pt>
                <c:pt idx="314">
                  <c:v>0.047619047619</c:v>
                </c:pt>
                <c:pt idx="315">
                  <c:v>0.0681818181818</c:v>
                </c:pt>
                <c:pt idx="316">
                  <c:v>0.0416666666667</c:v>
                </c:pt>
                <c:pt idx="317">
                  <c:v>0.0740740740741</c:v>
                </c:pt>
                <c:pt idx="318">
                  <c:v>0.0714285714286</c:v>
                </c:pt>
                <c:pt idx="319">
                  <c:v>0.0689655172414</c:v>
                </c:pt>
                <c:pt idx="320">
                  <c:v>0.0377358490566</c:v>
                </c:pt>
                <c:pt idx="321">
                  <c:v>0.0</c:v>
                </c:pt>
                <c:pt idx="322">
                  <c:v>0.0714285714286</c:v>
                </c:pt>
                <c:pt idx="323">
                  <c:v>0.0571428571429</c:v>
                </c:pt>
                <c:pt idx="324">
                  <c:v>0.0714285714286</c:v>
                </c:pt>
                <c:pt idx="325">
                  <c:v>0.0232558139535</c:v>
                </c:pt>
                <c:pt idx="326">
                  <c:v>0.0487804878049</c:v>
                </c:pt>
                <c:pt idx="327">
                  <c:v>0.0571428571429</c:v>
                </c:pt>
                <c:pt idx="328">
                  <c:v>0.166666666667</c:v>
                </c:pt>
                <c:pt idx="329">
                  <c:v>0.0357142857143</c:v>
                </c:pt>
                <c:pt idx="330">
                  <c:v>0.0375</c:v>
                </c:pt>
                <c:pt idx="331">
                  <c:v>0.0625</c:v>
                </c:pt>
                <c:pt idx="332">
                  <c:v>0.0816326530612</c:v>
                </c:pt>
                <c:pt idx="333">
                  <c:v>0.0253164556962</c:v>
                </c:pt>
                <c:pt idx="334">
                  <c:v>0.0208333333333</c:v>
                </c:pt>
                <c:pt idx="335">
                  <c:v>0.038961038961</c:v>
                </c:pt>
                <c:pt idx="336">
                  <c:v>0.0</c:v>
                </c:pt>
                <c:pt idx="337">
                  <c:v>0.0172413793103</c:v>
                </c:pt>
                <c:pt idx="338">
                  <c:v>0.0</c:v>
                </c:pt>
                <c:pt idx="339">
                  <c:v>0.0714285714286</c:v>
                </c:pt>
                <c:pt idx="340">
                  <c:v>0.093023255814</c:v>
                </c:pt>
                <c:pt idx="341">
                  <c:v>0.025641025641</c:v>
                </c:pt>
                <c:pt idx="342">
                  <c:v>0.0</c:v>
                </c:pt>
                <c:pt idx="343">
                  <c:v>0.0405405405405</c:v>
                </c:pt>
                <c:pt idx="344">
                  <c:v>0.0454545454545</c:v>
                </c:pt>
                <c:pt idx="345">
                  <c:v>0.0178571428571</c:v>
                </c:pt>
                <c:pt idx="346">
                  <c:v>0.0277777777778</c:v>
                </c:pt>
                <c:pt idx="347">
                  <c:v>0.0555555555556</c:v>
                </c:pt>
                <c:pt idx="348">
                  <c:v>0.047619047619</c:v>
                </c:pt>
                <c:pt idx="349">
                  <c:v>0.0285714285714</c:v>
                </c:pt>
                <c:pt idx="350">
                  <c:v>0.0196078431373</c:v>
                </c:pt>
                <c:pt idx="351">
                  <c:v>0.0547945205479</c:v>
                </c:pt>
                <c:pt idx="352">
                  <c:v>0.02</c:v>
                </c:pt>
                <c:pt idx="353">
                  <c:v>0.0185185185185</c:v>
                </c:pt>
                <c:pt idx="354">
                  <c:v>0.0217391304348</c:v>
                </c:pt>
                <c:pt idx="355">
                  <c:v>0.0588235294118</c:v>
                </c:pt>
                <c:pt idx="356">
                  <c:v>0.0740740740741</c:v>
                </c:pt>
                <c:pt idx="357">
                  <c:v>0.0526315789474</c:v>
                </c:pt>
                <c:pt idx="358">
                  <c:v>0.025641025641</c:v>
                </c:pt>
                <c:pt idx="359">
                  <c:v>0.0408163265306</c:v>
                </c:pt>
                <c:pt idx="360">
                  <c:v>0.128205128205</c:v>
                </c:pt>
                <c:pt idx="361">
                  <c:v>0.0144927536232</c:v>
                </c:pt>
                <c:pt idx="362">
                  <c:v>0.0379746835443</c:v>
                </c:pt>
                <c:pt idx="363">
                  <c:v>0.0294117647059</c:v>
                </c:pt>
                <c:pt idx="364">
                  <c:v>0.0666666666667</c:v>
                </c:pt>
                <c:pt idx="365">
                  <c:v>0.0869565217391</c:v>
                </c:pt>
                <c:pt idx="366">
                  <c:v>0.0392156862745</c:v>
                </c:pt>
                <c:pt idx="367">
                  <c:v>0.0943396226415</c:v>
                </c:pt>
                <c:pt idx="368">
                  <c:v>0.038961038961</c:v>
                </c:pt>
                <c:pt idx="369">
                  <c:v>0.0277777777778</c:v>
                </c:pt>
                <c:pt idx="370">
                  <c:v>0.0</c:v>
                </c:pt>
                <c:pt idx="371">
                  <c:v>0.0731707317073</c:v>
                </c:pt>
                <c:pt idx="372">
                  <c:v>0.0</c:v>
                </c:pt>
                <c:pt idx="373">
                  <c:v>0.0810810810811</c:v>
                </c:pt>
                <c:pt idx="374">
                  <c:v>0.0</c:v>
                </c:pt>
                <c:pt idx="375">
                  <c:v>0.0240963855422</c:v>
                </c:pt>
                <c:pt idx="376">
                  <c:v>0.0</c:v>
                </c:pt>
                <c:pt idx="377">
                  <c:v>0.0212765957447</c:v>
                </c:pt>
                <c:pt idx="378">
                  <c:v>0.0192307692308</c:v>
                </c:pt>
                <c:pt idx="379">
                  <c:v>0.0408163265306</c:v>
                </c:pt>
                <c:pt idx="380">
                  <c:v>0.0714285714286</c:v>
                </c:pt>
                <c:pt idx="381">
                  <c:v>0.0298507462687</c:v>
                </c:pt>
                <c:pt idx="382">
                  <c:v>0.047619047619</c:v>
                </c:pt>
                <c:pt idx="383">
                  <c:v>0.0655737704918</c:v>
                </c:pt>
                <c:pt idx="384">
                  <c:v>0.0487804878049</c:v>
                </c:pt>
                <c:pt idx="385">
                  <c:v>0.0243902439024</c:v>
                </c:pt>
                <c:pt idx="386">
                  <c:v>0.0588235294118</c:v>
                </c:pt>
                <c:pt idx="387">
                  <c:v>0.0185185185185</c:v>
                </c:pt>
                <c:pt idx="388">
                  <c:v>0.0204081632653</c:v>
                </c:pt>
                <c:pt idx="389">
                  <c:v>0.0</c:v>
                </c:pt>
                <c:pt idx="390">
                  <c:v>0.0217391304348</c:v>
                </c:pt>
                <c:pt idx="391">
                  <c:v>0.0540540540541</c:v>
                </c:pt>
                <c:pt idx="392">
                  <c:v>0.0625</c:v>
                </c:pt>
                <c:pt idx="393">
                  <c:v>0.025974025974</c:v>
                </c:pt>
                <c:pt idx="394">
                  <c:v>0.0363636363636</c:v>
                </c:pt>
                <c:pt idx="395">
                  <c:v>0.04</c:v>
                </c:pt>
                <c:pt idx="396">
                  <c:v>0.0</c:v>
                </c:pt>
                <c:pt idx="397">
                  <c:v>0.08</c:v>
                </c:pt>
                <c:pt idx="398">
                  <c:v>0.0512820512821</c:v>
                </c:pt>
                <c:pt idx="399">
                  <c:v>0.0185185185185</c:v>
                </c:pt>
                <c:pt idx="400">
                  <c:v>0.0769230769231</c:v>
                </c:pt>
                <c:pt idx="401">
                  <c:v>0.0222222222222</c:v>
                </c:pt>
                <c:pt idx="402">
                  <c:v>0.0289855072464</c:v>
                </c:pt>
                <c:pt idx="403">
                  <c:v>0.0555555555556</c:v>
                </c:pt>
                <c:pt idx="404">
                  <c:v>0.111111111111</c:v>
                </c:pt>
                <c:pt idx="405">
                  <c:v>0.0416666666667</c:v>
                </c:pt>
                <c:pt idx="406">
                  <c:v>0.0</c:v>
                </c:pt>
                <c:pt idx="407">
                  <c:v>0.0307692307692</c:v>
                </c:pt>
                <c:pt idx="408">
                  <c:v>0.0307692307692</c:v>
                </c:pt>
                <c:pt idx="409">
                  <c:v>0.05</c:v>
                </c:pt>
                <c:pt idx="410">
                  <c:v>0.0461538461538</c:v>
                </c:pt>
                <c:pt idx="411">
                  <c:v>0.025</c:v>
                </c:pt>
                <c:pt idx="412">
                  <c:v>0.04</c:v>
                </c:pt>
                <c:pt idx="413">
                  <c:v>0.0649350649351</c:v>
                </c:pt>
                <c:pt idx="414">
                  <c:v>0.0512820512821</c:v>
                </c:pt>
                <c:pt idx="415">
                  <c:v>0.0243902439024</c:v>
                </c:pt>
                <c:pt idx="416">
                  <c:v>0.0519480519481</c:v>
                </c:pt>
                <c:pt idx="417">
                  <c:v>0.0166666666667</c:v>
                </c:pt>
                <c:pt idx="418">
                  <c:v>0.0384615384615</c:v>
                </c:pt>
                <c:pt idx="419">
                  <c:v>0.040404040404</c:v>
                </c:pt>
                <c:pt idx="420">
                  <c:v>0.015625</c:v>
                </c:pt>
                <c:pt idx="421">
                  <c:v>0.0454545454545</c:v>
                </c:pt>
                <c:pt idx="422">
                  <c:v>0.0697674418605</c:v>
                </c:pt>
                <c:pt idx="423">
                  <c:v>0.1</c:v>
                </c:pt>
                <c:pt idx="424">
                  <c:v>0.0327868852459</c:v>
                </c:pt>
                <c:pt idx="425">
                  <c:v>0.0307692307692</c:v>
                </c:pt>
                <c:pt idx="426">
                  <c:v>0.0</c:v>
                </c:pt>
                <c:pt idx="427">
                  <c:v>0.0322580645161</c:v>
                </c:pt>
                <c:pt idx="428">
                  <c:v>0.0735294117647</c:v>
                </c:pt>
                <c:pt idx="429">
                  <c:v>0.0119047619048</c:v>
                </c:pt>
                <c:pt idx="430">
                  <c:v>0.0</c:v>
                </c:pt>
                <c:pt idx="431">
                  <c:v>0.0434782608696</c:v>
                </c:pt>
                <c:pt idx="432">
                  <c:v>0.025641025641</c:v>
                </c:pt>
                <c:pt idx="433">
                  <c:v>0.0579710144928</c:v>
                </c:pt>
                <c:pt idx="434">
                  <c:v>0.063829787234</c:v>
                </c:pt>
                <c:pt idx="435">
                  <c:v>0.08</c:v>
                </c:pt>
                <c:pt idx="436">
                  <c:v>0.00909090909091</c:v>
                </c:pt>
                <c:pt idx="437">
                  <c:v>0.0175438596491</c:v>
                </c:pt>
                <c:pt idx="438">
                  <c:v>0.0222222222222</c:v>
                </c:pt>
                <c:pt idx="439">
                  <c:v>0.0377358490566</c:v>
                </c:pt>
                <c:pt idx="440">
                  <c:v>0.0714285714286</c:v>
                </c:pt>
                <c:pt idx="441">
                  <c:v>0.0</c:v>
                </c:pt>
                <c:pt idx="442">
                  <c:v>0.06</c:v>
                </c:pt>
                <c:pt idx="443">
                  <c:v>0.0963855421687</c:v>
                </c:pt>
                <c:pt idx="444">
                  <c:v>0.0151515151515</c:v>
                </c:pt>
                <c:pt idx="445">
                  <c:v>0.031746031746</c:v>
                </c:pt>
                <c:pt idx="446">
                  <c:v>0.0958904109589</c:v>
                </c:pt>
                <c:pt idx="447">
                  <c:v>0.0357142857143</c:v>
                </c:pt>
                <c:pt idx="448">
                  <c:v>0.0227272727273</c:v>
                </c:pt>
                <c:pt idx="449">
                  <c:v>0.00862068965517</c:v>
                </c:pt>
                <c:pt idx="450">
                  <c:v>0.0196078431373</c:v>
                </c:pt>
                <c:pt idx="451">
                  <c:v>0.0434782608696</c:v>
                </c:pt>
                <c:pt idx="452">
                  <c:v>0.0392156862745</c:v>
                </c:pt>
                <c:pt idx="453">
                  <c:v>0.0131578947368</c:v>
                </c:pt>
                <c:pt idx="454">
                  <c:v>0.0655737704918</c:v>
                </c:pt>
                <c:pt idx="455">
                  <c:v>0.0444444444444</c:v>
                </c:pt>
                <c:pt idx="456">
                  <c:v>0.0568181818182</c:v>
                </c:pt>
                <c:pt idx="457">
                  <c:v>0.0327868852459</c:v>
                </c:pt>
                <c:pt idx="458">
                  <c:v>0.037037037037</c:v>
                </c:pt>
                <c:pt idx="459">
                  <c:v>0.0394736842105</c:v>
                </c:pt>
                <c:pt idx="460">
                  <c:v>0.0379746835443</c:v>
                </c:pt>
                <c:pt idx="461">
                  <c:v>0.0285714285714</c:v>
                </c:pt>
                <c:pt idx="462">
                  <c:v>0.0537634408602</c:v>
                </c:pt>
                <c:pt idx="463">
                  <c:v>0.0</c:v>
                </c:pt>
                <c:pt idx="464">
                  <c:v>0.0579710144928</c:v>
                </c:pt>
                <c:pt idx="465">
                  <c:v>0.0568181818182</c:v>
                </c:pt>
                <c:pt idx="466">
                  <c:v>0.0322580645161</c:v>
                </c:pt>
                <c:pt idx="467">
                  <c:v>0.0487804878049</c:v>
                </c:pt>
                <c:pt idx="468">
                  <c:v>0.0470588235294</c:v>
                </c:pt>
                <c:pt idx="469">
                  <c:v>0.0</c:v>
                </c:pt>
                <c:pt idx="470">
                  <c:v>0.0428571428571</c:v>
                </c:pt>
                <c:pt idx="471">
                  <c:v>0.0425531914894</c:v>
                </c:pt>
                <c:pt idx="472">
                  <c:v>0.027397260274</c:v>
                </c:pt>
                <c:pt idx="473">
                  <c:v>0.0114942528736</c:v>
                </c:pt>
                <c:pt idx="474">
                  <c:v>0.0140845070423</c:v>
                </c:pt>
                <c:pt idx="475">
                  <c:v>0.0178571428571</c:v>
                </c:pt>
                <c:pt idx="476">
                  <c:v>0.0350877192982</c:v>
                </c:pt>
                <c:pt idx="477">
                  <c:v>0.0461538461538</c:v>
                </c:pt>
                <c:pt idx="478">
                  <c:v>0.0576923076923</c:v>
                </c:pt>
                <c:pt idx="479">
                  <c:v>0.0612244897959</c:v>
                </c:pt>
                <c:pt idx="480">
                  <c:v>0.0379746835443</c:v>
                </c:pt>
                <c:pt idx="481">
                  <c:v>0.0232558139535</c:v>
                </c:pt>
                <c:pt idx="482">
                  <c:v>0.0677966101695</c:v>
                </c:pt>
                <c:pt idx="483">
                  <c:v>0.010101010101</c:v>
                </c:pt>
                <c:pt idx="484">
                  <c:v>0.0232558139535</c:v>
                </c:pt>
                <c:pt idx="485">
                  <c:v>0.0</c:v>
                </c:pt>
                <c:pt idx="486">
                  <c:v>0.0224719101124</c:v>
                </c:pt>
                <c:pt idx="487">
                  <c:v>0.0104166666667</c:v>
                </c:pt>
                <c:pt idx="488">
                  <c:v>0.0357142857143</c:v>
                </c:pt>
                <c:pt idx="489">
                  <c:v>0.0</c:v>
                </c:pt>
                <c:pt idx="490">
                  <c:v>0.0425531914894</c:v>
                </c:pt>
                <c:pt idx="491">
                  <c:v>0.0652173913043</c:v>
                </c:pt>
                <c:pt idx="492">
                  <c:v>0.0175438596491</c:v>
                </c:pt>
                <c:pt idx="493">
                  <c:v>0.0327868852459</c:v>
                </c:pt>
                <c:pt idx="494">
                  <c:v>0.0350877192982</c:v>
                </c:pt>
                <c:pt idx="495">
                  <c:v>0.027027027027</c:v>
                </c:pt>
                <c:pt idx="496">
                  <c:v>0.0294117647059</c:v>
                </c:pt>
                <c:pt idx="497">
                  <c:v>0.010989010989</c:v>
                </c:pt>
                <c:pt idx="498">
                  <c:v>0.015873015873</c:v>
                </c:pt>
                <c:pt idx="499">
                  <c:v>0.0344827586207</c:v>
                </c:pt>
                <c:pt idx="500">
                  <c:v>0.013698630137</c:v>
                </c:pt>
                <c:pt idx="501">
                  <c:v>0.0510204081633</c:v>
                </c:pt>
                <c:pt idx="502">
                  <c:v>0.0365853658537</c:v>
                </c:pt>
                <c:pt idx="503">
                  <c:v>0.0</c:v>
                </c:pt>
                <c:pt idx="504">
                  <c:v>0.0285714285714</c:v>
                </c:pt>
                <c:pt idx="505">
                  <c:v>0.0246913580247</c:v>
                </c:pt>
                <c:pt idx="506">
                  <c:v>0.0</c:v>
                </c:pt>
                <c:pt idx="507">
                  <c:v>0.0277777777778</c:v>
                </c:pt>
                <c:pt idx="508">
                  <c:v>0.0705882352941</c:v>
                </c:pt>
                <c:pt idx="509">
                  <c:v>0.0526315789474</c:v>
                </c:pt>
                <c:pt idx="510">
                  <c:v>0.0112359550562</c:v>
                </c:pt>
                <c:pt idx="511">
                  <c:v>0.0487804878049</c:v>
                </c:pt>
                <c:pt idx="512">
                  <c:v>0.0420168067227</c:v>
                </c:pt>
                <c:pt idx="513">
                  <c:v>0.0185185185185</c:v>
                </c:pt>
                <c:pt idx="514">
                  <c:v>0.0689655172414</c:v>
                </c:pt>
                <c:pt idx="515">
                  <c:v>0.0222222222222</c:v>
                </c:pt>
                <c:pt idx="516">
                  <c:v>0.0192307692308</c:v>
                </c:pt>
                <c:pt idx="517">
                  <c:v>0.0533333333333</c:v>
                </c:pt>
                <c:pt idx="518">
                  <c:v>0.0</c:v>
                </c:pt>
                <c:pt idx="519">
                  <c:v>0.0131578947368</c:v>
                </c:pt>
                <c:pt idx="520">
                  <c:v>0.0377358490566</c:v>
                </c:pt>
                <c:pt idx="521">
                  <c:v>0.0183486238532</c:v>
                </c:pt>
                <c:pt idx="522">
                  <c:v>0.013698630137</c:v>
                </c:pt>
                <c:pt idx="523">
                  <c:v>0.027027027027</c:v>
                </c:pt>
                <c:pt idx="524">
                  <c:v>0.0224719101124</c:v>
                </c:pt>
                <c:pt idx="525">
                  <c:v>0.047619047619</c:v>
                </c:pt>
                <c:pt idx="526">
                  <c:v>0.025641025641</c:v>
                </c:pt>
                <c:pt idx="527">
                  <c:v>0.046511627907</c:v>
                </c:pt>
                <c:pt idx="528">
                  <c:v>0.0263157894737</c:v>
                </c:pt>
                <c:pt idx="529">
                  <c:v>0.0133333333333</c:v>
                </c:pt>
                <c:pt idx="530">
                  <c:v>0.0131578947368</c:v>
                </c:pt>
                <c:pt idx="531">
                  <c:v>0.0185185185185</c:v>
                </c:pt>
                <c:pt idx="532">
                  <c:v>0.0380952380952</c:v>
                </c:pt>
                <c:pt idx="533">
                  <c:v>0.0212765957447</c:v>
                </c:pt>
                <c:pt idx="534">
                  <c:v>0.0147058823529</c:v>
                </c:pt>
                <c:pt idx="535">
                  <c:v>0.0169491525424</c:v>
                </c:pt>
                <c:pt idx="536">
                  <c:v>0.027027027027</c:v>
                </c:pt>
                <c:pt idx="537">
                  <c:v>0.0327868852459</c:v>
                </c:pt>
                <c:pt idx="538">
                  <c:v>0.0272727272727</c:v>
                </c:pt>
                <c:pt idx="539">
                  <c:v>0.0298507462687</c:v>
                </c:pt>
                <c:pt idx="540">
                  <c:v>0.0344827586207</c:v>
                </c:pt>
                <c:pt idx="541">
                  <c:v>0.0674157303371</c:v>
                </c:pt>
                <c:pt idx="542">
                  <c:v>0.0105263157895</c:v>
                </c:pt>
                <c:pt idx="543">
                  <c:v>0.037037037037</c:v>
                </c:pt>
                <c:pt idx="544">
                  <c:v>0.0294117647059</c:v>
                </c:pt>
                <c:pt idx="545">
                  <c:v>0.0165289256198</c:v>
                </c:pt>
                <c:pt idx="546">
                  <c:v>0.0</c:v>
                </c:pt>
                <c:pt idx="547">
                  <c:v>0.04</c:v>
                </c:pt>
                <c:pt idx="548">
                  <c:v>0.032967032967</c:v>
                </c:pt>
                <c:pt idx="549">
                  <c:v>0.0581395348837</c:v>
                </c:pt>
                <c:pt idx="550">
                  <c:v>0.0574712643678</c:v>
                </c:pt>
              </c:numCache>
            </c:numRef>
          </c:yVal>
          <c:smooth val="0"/>
        </c:ser>
        <c:ser>
          <c:idx val="2"/>
          <c:order val="2"/>
          <c:spPr>
            <a:ln w="47625">
              <a:noFill/>
            </a:ln>
          </c:spPr>
          <c:xVal>
            <c:numRef>
              <c:f>'Iterated MCL Statistics Data.cs'!$A$1:$A$551</c:f>
              <c:numCache>
                <c:formatCode>General</c:formatCode>
                <c:ptCount val="551"/>
                <c:pt idx="0">
                  <c:v>100.0</c:v>
                </c:pt>
                <c:pt idx="1">
                  <c:v>101.0</c:v>
                </c:pt>
                <c:pt idx="2">
                  <c:v>102.0</c:v>
                </c:pt>
                <c:pt idx="3">
                  <c:v>103.0</c:v>
                </c:pt>
                <c:pt idx="4">
                  <c:v>104.0</c:v>
                </c:pt>
                <c:pt idx="5">
                  <c:v>105.0</c:v>
                </c:pt>
                <c:pt idx="6">
                  <c:v>106.0</c:v>
                </c:pt>
                <c:pt idx="7">
                  <c:v>107.0</c:v>
                </c:pt>
                <c:pt idx="8">
                  <c:v>108.0</c:v>
                </c:pt>
                <c:pt idx="9">
                  <c:v>109.0</c:v>
                </c:pt>
                <c:pt idx="10">
                  <c:v>110.0</c:v>
                </c:pt>
                <c:pt idx="11">
                  <c:v>111.0</c:v>
                </c:pt>
                <c:pt idx="12">
                  <c:v>112.0</c:v>
                </c:pt>
                <c:pt idx="13">
                  <c:v>113.0</c:v>
                </c:pt>
                <c:pt idx="14">
                  <c:v>114.0</c:v>
                </c:pt>
                <c:pt idx="15">
                  <c:v>115.0</c:v>
                </c:pt>
                <c:pt idx="16">
                  <c:v>116.0</c:v>
                </c:pt>
                <c:pt idx="17">
                  <c:v>117.0</c:v>
                </c:pt>
                <c:pt idx="18">
                  <c:v>118.0</c:v>
                </c:pt>
                <c:pt idx="19">
                  <c:v>119.0</c:v>
                </c:pt>
                <c:pt idx="20">
                  <c:v>120.0</c:v>
                </c:pt>
                <c:pt idx="21">
                  <c:v>121.0</c:v>
                </c:pt>
                <c:pt idx="22">
                  <c:v>122.0</c:v>
                </c:pt>
                <c:pt idx="23">
                  <c:v>123.0</c:v>
                </c:pt>
                <c:pt idx="24">
                  <c:v>124.0</c:v>
                </c:pt>
                <c:pt idx="25">
                  <c:v>125.0</c:v>
                </c:pt>
                <c:pt idx="26">
                  <c:v>126.0</c:v>
                </c:pt>
                <c:pt idx="27">
                  <c:v>127.0</c:v>
                </c:pt>
                <c:pt idx="28">
                  <c:v>128.0</c:v>
                </c:pt>
                <c:pt idx="29">
                  <c:v>129.0</c:v>
                </c:pt>
                <c:pt idx="30">
                  <c:v>130.0</c:v>
                </c:pt>
                <c:pt idx="31">
                  <c:v>131.0</c:v>
                </c:pt>
                <c:pt idx="32">
                  <c:v>132.0</c:v>
                </c:pt>
                <c:pt idx="33">
                  <c:v>133.0</c:v>
                </c:pt>
                <c:pt idx="34">
                  <c:v>134.0</c:v>
                </c:pt>
                <c:pt idx="35">
                  <c:v>135.0</c:v>
                </c:pt>
                <c:pt idx="36">
                  <c:v>136.0</c:v>
                </c:pt>
                <c:pt idx="37">
                  <c:v>137.0</c:v>
                </c:pt>
                <c:pt idx="38">
                  <c:v>138.0</c:v>
                </c:pt>
                <c:pt idx="39">
                  <c:v>139.0</c:v>
                </c:pt>
                <c:pt idx="40">
                  <c:v>140.0</c:v>
                </c:pt>
                <c:pt idx="41">
                  <c:v>141.0</c:v>
                </c:pt>
                <c:pt idx="42">
                  <c:v>142.0</c:v>
                </c:pt>
                <c:pt idx="43">
                  <c:v>143.0</c:v>
                </c:pt>
                <c:pt idx="44">
                  <c:v>144.0</c:v>
                </c:pt>
                <c:pt idx="45">
                  <c:v>145.0</c:v>
                </c:pt>
                <c:pt idx="46">
                  <c:v>146.0</c:v>
                </c:pt>
                <c:pt idx="47">
                  <c:v>147.0</c:v>
                </c:pt>
                <c:pt idx="48">
                  <c:v>148.0</c:v>
                </c:pt>
                <c:pt idx="49">
                  <c:v>149.0</c:v>
                </c:pt>
                <c:pt idx="50">
                  <c:v>150.0</c:v>
                </c:pt>
                <c:pt idx="51">
                  <c:v>151.0</c:v>
                </c:pt>
                <c:pt idx="52">
                  <c:v>152.0</c:v>
                </c:pt>
                <c:pt idx="53">
                  <c:v>153.0</c:v>
                </c:pt>
                <c:pt idx="54">
                  <c:v>154.0</c:v>
                </c:pt>
                <c:pt idx="55">
                  <c:v>155.0</c:v>
                </c:pt>
                <c:pt idx="56">
                  <c:v>156.0</c:v>
                </c:pt>
                <c:pt idx="57">
                  <c:v>157.0</c:v>
                </c:pt>
                <c:pt idx="58">
                  <c:v>158.0</c:v>
                </c:pt>
                <c:pt idx="59">
                  <c:v>159.0</c:v>
                </c:pt>
                <c:pt idx="60">
                  <c:v>160.0</c:v>
                </c:pt>
                <c:pt idx="61">
                  <c:v>161.0</c:v>
                </c:pt>
                <c:pt idx="62">
                  <c:v>162.0</c:v>
                </c:pt>
                <c:pt idx="63">
                  <c:v>163.0</c:v>
                </c:pt>
                <c:pt idx="64">
                  <c:v>164.0</c:v>
                </c:pt>
                <c:pt idx="65">
                  <c:v>165.0</c:v>
                </c:pt>
                <c:pt idx="66">
                  <c:v>166.0</c:v>
                </c:pt>
                <c:pt idx="67">
                  <c:v>167.0</c:v>
                </c:pt>
                <c:pt idx="68">
                  <c:v>168.0</c:v>
                </c:pt>
                <c:pt idx="69">
                  <c:v>169.0</c:v>
                </c:pt>
                <c:pt idx="70">
                  <c:v>170.0</c:v>
                </c:pt>
                <c:pt idx="71">
                  <c:v>171.0</c:v>
                </c:pt>
                <c:pt idx="72">
                  <c:v>172.0</c:v>
                </c:pt>
                <c:pt idx="73">
                  <c:v>173.0</c:v>
                </c:pt>
                <c:pt idx="74">
                  <c:v>174.0</c:v>
                </c:pt>
                <c:pt idx="75">
                  <c:v>175.0</c:v>
                </c:pt>
                <c:pt idx="76">
                  <c:v>176.0</c:v>
                </c:pt>
                <c:pt idx="77">
                  <c:v>177.0</c:v>
                </c:pt>
                <c:pt idx="78">
                  <c:v>178.0</c:v>
                </c:pt>
                <c:pt idx="79">
                  <c:v>179.0</c:v>
                </c:pt>
                <c:pt idx="80">
                  <c:v>180.0</c:v>
                </c:pt>
                <c:pt idx="81">
                  <c:v>181.0</c:v>
                </c:pt>
                <c:pt idx="82">
                  <c:v>182.0</c:v>
                </c:pt>
                <c:pt idx="83">
                  <c:v>183.0</c:v>
                </c:pt>
                <c:pt idx="84">
                  <c:v>184.0</c:v>
                </c:pt>
                <c:pt idx="85">
                  <c:v>185.0</c:v>
                </c:pt>
                <c:pt idx="86">
                  <c:v>186.0</c:v>
                </c:pt>
                <c:pt idx="87">
                  <c:v>187.0</c:v>
                </c:pt>
                <c:pt idx="88">
                  <c:v>188.0</c:v>
                </c:pt>
                <c:pt idx="89">
                  <c:v>189.0</c:v>
                </c:pt>
                <c:pt idx="90">
                  <c:v>190.0</c:v>
                </c:pt>
                <c:pt idx="91">
                  <c:v>191.0</c:v>
                </c:pt>
                <c:pt idx="92">
                  <c:v>192.0</c:v>
                </c:pt>
                <c:pt idx="93">
                  <c:v>193.0</c:v>
                </c:pt>
                <c:pt idx="94">
                  <c:v>194.0</c:v>
                </c:pt>
                <c:pt idx="95">
                  <c:v>195.0</c:v>
                </c:pt>
                <c:pt idx="96">
                  <c:v>196.0</c:v>
                </c:pt>
                <c:pt idx="97">
                  <c:v>197.0</c:v>
                </c:pt>
                <c:pt idx="98">
                  <c:v>198.0</c:v>
                </c:pt>
                <c:pt idx="99">
                  <c:v>199.0</c:v>
                </c:pt>
                <c:pt idx="100">
                  <c:v>200.0</c:v>
                </c:pt>
                <c:pt idx="101">
                  <c:v>201.0</c:v>
                </c:pt>
                <c:pt idx="102">
                  <c:v>202.0</c:v>
                </c:pt>
                <c:pt idx="103">
                  <c:v>203.0</c:v>
                </c:pt>
                <c:pt idx="104">
                  <c:v>204.0</c:v>
                </c:pt>
                <c:pt idx="105">
                  <c:v>205.0</c:v>
                </c:pt>
                <c:pt idx="106">
                  <c:v>206.0</c:v>
                </c:pt>
                <c:pt idx="107">
                  <c:v>207.0</c:v>
                </c:pt>
                <c:pt idx="108">
                  <c:v>208.0</c:v>
                </c:pt>
                <c:pt idx="109">
                  <c:v>209.0</c:v>
                </c:pt>
                <c:pt idx="110">
                  <c:v>210.0</c:v>
                </c:pt>
                <c:pt idx="111">
                  <c:v>211.0</c:v>
                </c:pt>
                <c:pt idx="112">
                  <c:v>212.0</c:v>
                </c:pt>
                <c:pt idx="113">
                  <c:v>213.0</c:v>
                </c:pt>
                <c:pt idx="114">
                  <c:v>214.0</c:v>
                </c:pt>
                <c:pt idx="115">
                  <c:v>215.0</c:v>
                </c:pt>
                <c:pt idx="116">
                  <c:v>216.0</c:v>
                </c:pt>
                <c:pt idx="117">
                  <c:v>217.0</c:v>
                </c:pt>
                <c:pt idx="118">
                  <c:v>218.0</c:v>
                </c:pt>
                <c:pt idx="119">
                  <c:v>219.0</c:v>
                </c:pt>
                <c:pt idx="120">
                  <c:v>220.0</c:v>
                </c:pt>
                <c:pt idx="121">
                  <c:v>221.0</c:v>
                </c:pt>
                <c:pt idx="122">
                  <c:v>222.0</c:v>
                </c:pt>
                <c:pt idx="123">
                  <c:v>223.0</c:v>
                </c:pt>
                <c:pt idx="124">
                  <c:v>224.0</c:v>
                </c:pt>
                <c:pt idx="125">
                  <c:v>225.0</c:v>
                </c:pt>
                <c:pt idx="126">
                  <c:v>226.0</c:v>
                </c:pt>
                <c:pt idx="127">
                  <c:v>227.0</c:v>
                </c:pt>
                <c:pt idx="128">
                  <c:v>228.0</c:v>
                </c:pt>
                <c:pt idx="129">
                  <c:v>229.0</c:v>
                </c:pt>
                <c:pt idx="130">
                  <c:v>230.0</c:v>
                </c:pt>
                <c:pt idx="131">
                  <c:v>231.0</c:v>
                </c:pt>
                <c:pt idx="132">
                  <c:v>232.0</c:v>
                </c:pt>
                <c:pt idx="133">
                  <c:v>233.0</c:v>
                </c:pt>
                <c:pt idx="134">
                  <c:v>234.0</c:v>
                </c:pt>
                <c:pt idx="135">
                  <c:v>235.0</c:v>
                </c:pt>
                <c:pt idx="136">
                  <c:v>236.0</c:v>
                </c:pt>
                <c:pt idx="137">
                  <c:v>237.0</c:v>
                </c:pt>
                <c:pt idx="138">
                  <c:v>238.0</c:v>
                </c:pt>
                <c:pt idx="139">
                  <c:v>239.0</c:v>
                </c:pt>
                <c:pt idx="140">
                  <c:v>240.0</c:v>
                </c:pt>
                <c:pt idx="141">
                  <c:v>241.0</c:v>
                </c:pt>
                <c:pt idx="142">
                  <c:v>242.0</c:v>
                </c:pt>
                <c:pt idx="143">
                  <c:v>243.0</c:v>
                </c:pt>
                <c:pt idx="144">
                  <c:v>244.0</c:v>
                </c:pt>
                <c:pt idx="145">
                  <c:v>245.0</c:v>
                </c:pt>
                <c:pt idx="146">
                  <c:v>246.0</c:v>
                </c:pt>
                <c:pt idx="147">
                  <c:v>247.0</c:v>
                </c:pt>
                <c:pt idx="148">
                  <c:v>248.0</c:v>
                </c:pt>
                <c:pt idx="149">
                  <c:v>249.0</c:v>
                </c:pt>
                <c:pt idx="150">
                  <c:v>250.0</c:v>
                </c:pt>
                <c:pt idx="151">
                  <c:v>251.0</c:v>
                </c:pt>
                <c:pt idx="152">
                  <c:v>252.0</c:v>
                </c:pt>
                <c:pt idx="153">
                  <c:v>253.0</c:v>
                </c:pt>
                <c:pt idx="154">
                  <c:v>254.0</c:v>
                </c:pt>
                <c:pt idx="155">
                  <c:v>255.0</c:v>
                </c:pt>
                <c:pt idx="156">
                  <c:v>256.0</c:v>
                </c:pt>
                <c:pt idx="157">
                  <c:v>257.0</c:v>
                </c:pt>
                <c:pt idx="158">
                  <c:v>258.0</c:v>
                </c:pt>
                <c:pt idx="159">
                  <c:v>259.0</c:v>
                </c:pt>
                <c:pt idx="160">
                  <c:v>260.0</c:v>
                </c:pt>
                <c:pt idx="161">
                  <c:v>261.0</c:v>
                </c:pt>
                <c:pt idx="162">
                  <c:v>262.0</c:v>
                </c:pt>
                <c:pt idx="163">
                  <c:v>263.0</c:v>
                </c:pt>
                <c:pt idx="164">
                  <c:v>264.0</c:v>
                </c:pt>
                <c:pt idx="165">
                  <c:v>265.0</c:v>
                </c:pt>
                <c:pt idx="166">
                  <c:v>266.0</c:v>
                </c:pt>
                <c:pt idx="167">
                  <c:v>267.0</c:v>
                </c:pt>
                <c:pt idx="168">
                  <c:v>268.0</c:v>
                </c:pt>
                <c:pt idx="169">
                  <c:v>269.0</c:v>
                </c:pt>
                <c:pt idx="170">
                  <c:v>270.0</c:v>
                </c:pt>
                <c:pt idx="171">
                  <c:v>271.0</c:v>
                </c:pt>
                <c:pt idx="172">
                  <c:v>272.0</c:v>
                </c:pt>
                <c:pt idx="173">
                  <c:v>273.0</c:v>
                </c:pt>
                <c:pt idx="174">
                  <c:v>274.0</c:v>
                </c:pt>
                <c:pt idx="175">
                  <c:v>275.0</c:v>
                </c:pt>
                <c:pt idx="176">
                  <c:v>276.0</c:v>
                </c:pt>
                <c:pt idx="177">
                  <c:v>277.0</c:v>
                </c:pt>
                <c:pt idx="178">
                  <c:v>278.0</c:v>
                </c:pt>
                <c:pt idx="179">
                  <c:v>279.0</c:v>
                </c:pt>
                <c:pt idx="180">
                  <c:v>280.0</c:v>
                </c:pt>
                <c:pt idx="181">
                  <c:v>281.0</c:v>
                </c:pt>
                <c:pt idx="182">
                  <c:v>282.0</c:v>
                </c:pt>
                <c:pt idx="183">
                  <c:v>283.0</c:v>
                </c:pt>
                <c:pt idx="184">
                  <c:v>284.0</c:v>
                </c:pt>
                <c:pt idx="185">
                  <c:v>285.0</c:v>
                </c:pt>
                <c:pt idx="186">
                  <c:v>286.0</c:v>
                </c:pt>
                <c:pt idx="187">
                  <c:v>287.0</c:v>
                </c:pt>
                <c:pt idx="188">
                  <c:v>288.0</c:v>
                </c:pt>
                <c:pt idx="189">
                  <c:v>289.0</c:v>
                </c:pt>
                <c:pt idx="190">
                  <c:v>290.0</c:v>
                </c:pt>
                <c:pt idx="191">
                  <c:v>291.0</c:v>
                </c:pt>
                <c:pt idx="192">
                  <c:v>292.0</c:v>
                </c:pt>
                <c:pt idx="193">
                  <c:v>293.0</c:v>
                </c:pt>
                <c:pt idx="194">
                  <c:v>294.0</c:v>
                </c:pt>
                <c:pt idx="195">
                  <c:v>295.0</c:v>
                </c:pt>
                <c:pt idx="196">
                  <c:v>296.0</c:v>
                </c:pt>
                <c:pt idx="197">
                  <c:v>297.0</c:v>
                </c:pt>
                <c:pt idx="198">
                  <c:v>298.0</c:v>
                </c:pt>
                <c:pt idx="199">
                  <c:v>299.0</c:v>
                </c:pt>
                <c:pt idx="200">
                  <c:v>300.0</c:v>
                </c:pt>
                <c:pt idx="201">
                  <c:v>301.0</c:v>
                </c:pt>
                <c:pt idx="202">
                  <c:v>302.0</c:v>
                </c:pt>
                <c:pt idx="203">
                  <c:v>303.0</c:v>
                </c:pt>
                <c:pt idx="204">
                  <c:v>304.0</c:v>
                </c:pt>
                <c:pt idx="205">
                  <c:v>305.0</c:v>
                </c:pt>
                <c:pt idx="206">
                  <c:v>306.0</c:v>
                </c:pt>
                <c:pt idx="207">
                  <c:v>307.0</c:v>
                </c:pt>
                <c:pt idx="208">
                  <c:v>308.0</c:v>
                </c:pt>
                <c:pt idx="209">
                  <c:v>309.0</c:v>
                </c:pt>
                <c:pt idx="210">
                  <c:v>310.0</c:v>
                </c:pt>
                <c:pt idx="211">
                  <c:v>311.0</c:v>
                </c:pt>
                <c:pt idx="212">
                  <c:v>312.0</c:v>
                </c:pt>
                <c:pt idx="213">
                  <c:v>313.0</c:v>
                </c:pt>
                <c:pt idx="214">
                  <c:v>314.0</c:v>
                </c:pt>
                <c:pt idx="215">
                  <c:v>315.0</c:v>
                </c:pt>
                <c:pt idx="216">
                  <c:v>316.0</c:v>
                </c:pt>
                <c:pt idx="217">
                  <c:v>317.0</c:v>
                </c:pt>
                <c:pt idx="218">
                  <c:v>318.0</c:v>
                </c:pt>
                <c:pt idx="219">
                  <c:v>319.0</c:v>
                </c:pt>
                <c:pt idx="220">
                  <c:v>320.0</c:v>
                </c:pt>
                <c:pt idx="221">
                  <c:v>321.0</c:v>
                </c:pt>
                <c:pt idx="222">
                  <c:v>322.0</c:v>
                </c:pt>
                <c:pt idx="223">
                  <c:v>323.0</c:v>
                </c:pt>
                <c:pt idx="224">
                  <c:v>324.0</c:v>
                </c:pt>
                <c:pt idx="225">
                  <c:v>325.0</c:v>
                </c:pt>
                <c:pt idx="226">
                  <c:v>326.0</c:v>
                </c:pt>
                <c:pt idx="227">
                  <c:v>327.0</c:v>
                </c:pt>
                <c:pt idx="228">
                  <c:v>328.0</c:v>
                </c:pt>
                <c:pt idx="229">
                  <c:v>329.0</c:v>
                </c:pt>
                <c:pt idx="230">
                  <c:v>330.0</c:v>
                </c:pt>
                <c:pt idx="231">
                  <c:v>331.0</c:v>
                </c:pt>
                <c:pt idx="232">
                  <c:v>332.0</c:v>
                </c:pt>
                <c:pt idx="233">
                  <c:v>333.0</c:v>
                </c:pt>
                <c:pt idx="234">
                  <c:v>334.0</c:v>
                </c:pt>
                <c:pt idx="235">
                  <c:v>335.0</c:v>
                </c:pt>
                <c:pt idx="236">
                  <c:v>336.0</c:v>
                </c:pt>
                <c:pt idx="237">
                  <c:v>337.0</c:v>
                </c:pt>
                <c:pt idx="238">
                  <c:v>338.0</c:v>
                </c:pt>
                <c:pt idx="239">
                  <c:v>339.0</c:v>
                </c:pt>
                <c:pt idx="240">
                  <c:v>340.0</c:v>
                </c:pt>
                <c:pt idx="241">
                  <c:v>341.0</c:v>
                </c:pt>
                <c:pt idx="242">
                  <c:v>342.0</c:v>
                </c:pt>
                <c:pt idx="243">
                  <c:v>343.0</c:v>
                </c:pt>
                <c:pt idx="244">
                  <c:v>344.0</c:v>
                </c:pt>
                <c:pt idx="245">
                  <c:v>345.0</c:v>
                </c:pt>
                <c:pt idx="246">
                  <c:v>346.0</c:v>
                </c:pt>
                <c:pt idx="247">
                  <c:v>347.0</c:v>
                </c:pt>
                <c:pt idx="248">
                  <c:v>348.0</c:v>
                </c:pt>
                <c:pt idx="249">
                  <c:v>349.0</c:v>
                </c:pt>
                <c:pt idx="250">
                  <c:v>350.0</c:v>
                </c:pt>
                <c:pt idx="251">
                  <c:v>351.0</c:v>
                </c:pt>
                <c:pt idx="252">
                  <c:v>352.0</c:v>
                </c:pt>
                <c:pt idx="253">
                  <c:v>353.0</c:v>
                </c:pt>
                <c:pt idx="254">
                  <c:v>354.0</c:v>
                </c:pt>
                <c:pt idx="255">
                  <c:v>355.0</c:v>
                </c:pt>
                <c:pt idx="256">
                  <c:v>356.0</c:v>
                </c:pt>
                <c:pt idx="257">
                  <c:v>357.0</c:v>
                </c:pt>
                <c:pt idx="258">
                  <c:v>358.0</c:v>
                </c:pt>
                <c:pt idx="259">
                  <c:v>359.0</c:v>
                </c:pt>
                <c:pt idx="260">
                  <c:v>360.0</c:v>
                </c:pt>
                <c:pt idx="261">
                  <c:v>361.0</c:v>
                </c:pt>
                <c:pt idx="262">
                  <c:v>362.0</c:v>
                </c:pt>
                <c:pt idx="263">
                  <c:v>363.0</c:v>
                </c:pt>
                <c:pt idx="264">
                  <c:v>364.0</c:v>
                </c:pt>
                <c:pt idx="265">
                  <c:v>365.0</c:v>
                </c:pt>
                <c:pt idx="266">
                  <c:v>366.0</c:v>
                </c:pt>
                <c:pt idx="267">
                  <c:v>367.0</c:v>
                </c:pt>
                <c:pt idx="268">
                  <c:v>368.0</c:v>
                </c:pt>
                <c:pt idx="269">
                  <c:v>369.0</c:v>
                </c:pt>
                <c:pt idx="270">
                  <c:v>370.0</c:v>
                </c:pt>
                <c:pt idx="271">
                  <c:v>371.0</c:v>
                </c:pt>
                <c:pt idx="272">
                  <c:v>372.0</c:v>
                </c:pt>
                <c:pt idx="273">
                  <c:v>373.0</c:v>
                </c:pt>
                <c:pt idx="274">
                  <c:v>374.0</c:v>
                </c:pt>
                <c:pt idx="275">
                  <c:v>375.0</c:v>
                </c:pt>
                <c:pt idx="276">
                  <c:v>376.0</c:v>
                </c:pt>
                <c:pt idx="277">
                  <c:v>377.0</c:v>
                </c:pt>
                <c:pt idx="278">
                  <c:v>378.0</c:v>
                </c:pt>
                <c:pt idx="279">
                  <c:v>379.0</c:v>
                </c:pt>
                <c:pt idx="280">
                  <c:v>380.0</c:v>
                </c:pt>
                <c:pt idx="281">
                  <c:v>381.0</c:v>
                </c:pt>
                <c:pt idx="282">
                  <c:v>382.0</c:v>
                </c:pt>
                <c:pt idx="283">
                  <c:v>383.0</c:v>
                </c:pt>
                <c:pt idx="284">
                  <c:v>384.0</c:v>
                </c:pt>
                <c:pt idx="285">
                  <c:v>385.0</c:v>
                </c:pt>
                <c:pt idx="286">
                  <c:v>386.0</c:v>
                </c:pt>
                <c:pt idx="287">
                  <c:v>387.0</c:v>
                </c:pt>
                <c:pt idx="288">
                  <c:v>388.0</c:v>
                </c:pt>
                <c:pt idx="289">
                  <c:v>389.0</c:v>
                </c:pt>
                <c:pt idx="290">
                  <c:v>390.0</c:v>
                </c:pt>
                <c:pt idx="291">
                  <c:v>391.0</c:v>
                </c:pt>
                <c:pt idx="292">
                  <c:v>392.0</c:v>
                </c:pt>
                <c:pt idx="293">
                  <c:v>393.0</c:v>
                </c:pt>
                <c:pt idx="294">
                  <c:v>394.0</c:v>
                </c:pt>
                <c:pt idx="295">
                  <c:v>395.0</c:v>
                </c:pt>
                <c:pt idx="296">
                  <c:v>396.0</c:v>
                </c:pt>
                <c:pt idx="297">
                  <c:v>397.0</c:v>
                </c:pt>
                <c:pt idx="298">
                  <c:v>398.0</c:v>
                </c:pt>
                <c:pt idx="299">
                  <c:v>399.0</c:v>
                </c:pt>
                <c:pt idx="300">
                  <c:v>400.0</c:v>
                </c:pt>
                <c:pt idx="301">
                  <c:v>401.0</c:v>
                </c:pt>
                <c:pt idx="302">
                  <c:v>402.0</c:v>
                </c:pt>
                <c:pt idx="303">
                  <c:v>403.0</c:v>
                </c:pt>
                <c:pt idx="304">
                  <c:v>404.0</c:v>
                </c:pt>
                <c:pt idx="305">
                  <c:v>405.0</c:v>
                </c:pt>
                <c:pt idx="306">
                  <c:v>406.0</c:v>
                </c:pt>
                <c:pt idx="307">
                  <c:v>407.0</c:v>
                </c:pt>
                <c:pt idx="308">
                  <c:v>408.0</c:v>
                </c:pt>
                <c:pt idx="309">
                  <c:v>409.0</c:v>
                </c:pt>
                <c:pt idx="310">
                  <c:v>410.0</c:v>
                </c:pt>
                <c:pt idx="311">
                  <c:v>411.0</c:v>
                </c:pt>
                <c:pt idx="312">
                  <c:v>412.0</c:v>
                </c:pt>
                <c:pt idx="313">
                  <c:v>413.0</c:v>
                </c:pt>
                <c:pt idx="314">
                  <c:v>414.0</c:v>
                </c:pt>
                <c:pt idx="315">
                  <c:v>415.0</c:v>
                </c:pt>
                <c:pt idx="316">
                  <c:v>416.0</c:v>
                </c:pt>
                <c:pt idx="317">
                  <c:v>417.0</c:v>
                </c:pt>
                <c:pt idx="318">
                  <c:v>418.0</c:v>
                </c:pt>
                <c:pt idx="319">
                  <c:v>419.0</c:v>
                </c:pt>
                <c:pt idx="320">
                  <c:v>420.0</c:v>
                </c:pt>
                <c:pt idx="321">
                  <c:v>421.0</c:v>
                </c:pt>
                <c:pt idx="322">
                  <c:v>422.0</c:v>
                </c:pt>
                <c:pt idx="323">
                  <c:v>423.0</c:v>
                </c:pt>
                <c:pt idx="324">
                  <c:v>424.0</c:v>
                </c:pt>
                <c:pt idx="325">
                  <c:v>425.0</c:v>
                </c:pt>
                <c:pt idx="326">
                  <c:v>426.0</c:v>
                </c:pt>
                <c:pt idx="327">
                  <c:v>427.0</c:v>
                </c:pt>
                <c:pt idx="328">
                  <c:v>428.0</c:v>
                </c:pt>
                <c:pt idx="329">
                  <c:v>429.0</c:v>
                </c:pt>
                <c:pt idx="330">
                  <c:v>430.0</c:v>
                </c:pt>
                <c:pt idx="331">
                  <c:v>431.0</c:v>
                </c:pt>
                <c:pt idx="332">
                  <c:v>432.0</c:v>
                </c:pt>
                <c:pt idx="333">
                  <c:v>433.0</c:v>
                </c:pt>
                <c:pt idx="334">
                  <c:v>434.0</c:v>
                </c:pt>
                <c:pt idx="335">
                  <c:v>435.0</c:v>
                </c:pt>
                <c:pt idx="336">
                  <c:v>436.0</c:v>
                </c:pt>
                <c:pt idx="337">
                  <c:v>437.0</c:v>
                </c:pt>
                <c:pt idx="338">
                  <c:v>438.0</c:v>
                </c:pt>
                <c:pt idx="339">
                  <c:v>439.0</c:v>
                </c:pt>
                <c:pt idx="340">
                  <c:v>440.0</c:v>
                </c:pt>
                <c:pt idx="341">
                  <c:v>441.0</c:v>
                </c:pt>
                <c:pt idx="342">
                  <c:v>442.0</c:v>
                </c:pt>
                <c:pt idx="343">
                  <c:v>443.0</c:v>
                </c:pt>
                <c:pt idx="344">
                  <c:v>444.0</c:v>
                </c:pt>
                <c:pt idx="345">
                  <c:v>445.0</c:v>
                </c:pt>
                <c:pt idx="346">
                  <c:v>446.0</c:v>
                </c:pt>
                <c:pt idx="347">
                  <c:v>447.0</c:v>
                </c:pt>
                <c:pt idx="348">
                  <c:v>448.0</c:v>
                </c:pt>
                <c:pt idx="349">
                  <c:v>449.0</c:v>
                </c:pt>
                <c:pt idx="350">
                  <c:v>450.0</c:v>
                </c:pt>
                <c:pt idx="351">
                  <c:v>451.0</c:v>
                </c:pt>
                <c:pt idx="352">
                  <c:v>452.0</c:v>
                </c:pt>
                <c:pt idx="353">
                  <c:v>453.0</c:v>
                </c:pt>
                <c:pt idx="354">
                  <c:v>454.0</c:v>
                </c:pt>
                <c:pt idx="355">
                  <c:v>455.0</c:v>
                </c:pt>
                <c:pt idx="356">
                  <c:v>456.0</c:v>
                </c:pt>
                <c:pt idx="357">
                  <c:v>457.0</c:v>
                </c:pt>
                <c:pt idx="358">
                  <c:v>458.0</c:v>
                </c:pt>
                <c:pt idx="359">
                  <c:v>459.0</c:v>
                </c:pt>
                <c:pt idx="360">
                  <c:v>460.0</c:v>
                </c:pt>
                <c:pt idx="361">
                  <c:v>461.0</c:v>
                </c:pt>
                <c:pt idx="362">
                  <c:v>462.0</c:v>
                </c:pt>
                <c:pt idx="363">
                  <c:v>463.0</c:v>
                </c:pt>
                <c:pt idx="364">
                  <c:v>464.0</c:v>
                </c:pt>
                <c:pt idx="365">
                  <c:v>465.0</c:v>
                </c:pt>
                <c:pt idx="366">
                  <c:v>466.0</c:v>
                </c:pt>
                <c:pt idx="367">
                  <c:v>467.0</c:v>
                </c:pt>
                <c:pt idx="368">
                  <c:v>468.0</c:v>
                </c:pt>
                <c:pt idx="369">
                  <c:v>469.0</c:v>
                </c:pt>
                <c:pt idx="370">
                  <c:v>470.0</c:v>
                </c:pt>
                <c:pt idx="371">
                  <c:v>471.0</c:v>
                </c:pt>
                <c:pt idx="372">
                  <c:v>472.0</c:v>
                </c:pt>
                <c:pt idx="373">
                  <c:v>473.0</c:v>
                </c:pt>
                <c:pt idx="374">
                  <c:v>474.0</c:v>
                </c:pt>
                <c:pt idx="375">
                  <c:v>475.0</c:v>
                </c:pt>
                <c:pt idx="376">
                  <c:v>476.0</c:v>
                </c:pt>
                <c:pt idx="377">
                  <c:v>477.0</c:v>
                </c:pt>
                <c:pt idx="378">
                  <c:v>478.0</c:v>
                </c:pt>
                <c:pt idx="379">
                  <c:v>479.0</c:v>
                </c:pt>
                <c:pt idx="380">
                  <c:v>480.0</c:v>
                </c:pt>
                <c:pt idx="381">
                  <c:v>481.0</c:v>
                </c:pt>
                <c:pt idx="382">
                  <c:v>482.0</c:v>
                </c:pt>
                <c:pt idx="383">
                  <c:v>483.0</c:v>
                </c:pt>
                <c:pt idx="384">
                  <c:v>484.0</c:v>
                </c:pt>
                <c:pt idx="385">
                  <c:v>485.0</c:v>
                </c:pt>
                <c:pt idx="386">
                  <c:v>486.0</c:v>
                </c:pt>
                <c:pt idx="387">
                  <c:v>487.0</c:v>
                </c:pt>
                <c:pt idx="388">
                  <c:v>488.0</c:v>
                </c:pt>
                <c:pt idx="389">
                  <c:v>489.0</c:v>
                </c:pt>
                <c:pt idx="390">
                  <c:v>490.0</c:v>
                </c:pt>
                <c:pt idx="391">
                  <c:v>491.0</c:v>
                </c:pt>
                <c:pt idx="392">
                  <c:v>492.0</c:v>
                </c:pt>
                <c:pt idx="393">
                  <c:v>493.0</c:v>
                </c:pt>
                <c:pt idx="394">
                  <c:v>494.0</c:v>
                </c:pt>
                <c:pt idx="395">
                  <c:v>495.0</c:v>
                </c:pt>
                <c:pt idx="396">
                  <c:v>496.0</c:v>
                </c:pt>
                <c:pt idx="397">
                  <c:v>497.0</c:v>
                </c:pt>
                <c:pt idx="398">
                  <c:v>498.0</c:v>
                </c:pt>
                <c:pt idx="399">
                  <c:v>499.0</c:v>
                </c:pt>
                <c:pt idx="400">
                  <c:v>500.0</c:v>
                </c:pt>
                <c:pt idx="401">
                  <c:v>501.0</c:v>
                </c:pt>
                <c:pt idx="402">
                  <c:v>502.0</c:v>
                </c:pt>
                <c:pt idx="403">
                  <c:v>503.0</c:v>
                </c:pt>
                <c:pt idx="404">
                  <c:v>504.0</c:v>
                </c:pt>
                <c:pt idx="405">
                  <c:v>505.0</c:v>
                </c:pt>
                <c:pt idx="406">
                  <c:v>506.0</c:v>
                </c:pt>
                <c:pt idx="407">
                  <c:v>507.0</c:v>
                </c:pt>
                <c:pt idx="408">
                  <c:v>508.0</c:v>
                </c:pt>
                <c:pt idx="409">
                  <c:v>509.0</c:v>
                </c:pt>
                <c:pt idx="410">
                  <c:v>510.0</c:v>
                </c:pt>
                <c:pt idx="411">
                  <c:v>511.0</c:v>
                </c:pt>
                <c:pt idx="412">
                  <c:v>512.0</c:v>
                </c:pt>
                <c:pt idx="413">
                  <c:v>513.0</c:v>
                </c:pt>
                <c:pt idx="414">
                  <c:v>514.0</c:v>
                </c:pt>
                <c:pt idx="415">
                  <c:v>515.0</c:v>
                </c:pt>
                <c:pt idx="416">
                  <c:v>516.0</c:v>
                </c:pt>
                <c:pt idx="417">
                  <c:v>517.0</c:v>
                </c:pt>
                <c:pt idx="418">
                  <c:v>518.0</c:v>
                </c:pt>
                <c:pt idx="419">
                  <c:v>519.0</c:v>
                </c:pt>
                <c:pt idx="420">
                  <c:v>520.0</c:v>
                </c:pt>
                <c:pt idx="421">
                  <c:v>521.0</c:v>
                </c:pt>
                <c:pt idx="422">
                  <c:v>522.0</c:v>
                </c:pt>
                <c:pt idx="423">
                  <c:v>523.0</c:v>
                </c:pt>
                <c:pt idx="424">
                  <c:v>524.0</c:v>
                </c:pt>
                <c:pt idx="425">
                  <c:v>525.0</c:v>
                </c:pt>
                <c:pt idx="426">
                  <c:v>526.0</c:v>
                </c:pt>
                <c:pt idx="427">
                  <c:v>527.0</c:v>
                </c:pt>
                <c:pt idx="428">
                  <c:v>528.0</c:v>
                </c:pt>
                <c:pt idx="429">
                  <c:v>529.0</c:v>
                </c:pt>
                <c:pt idx="430">
                  <c:v>530.0</c:v>
                </c:pt>
                <c:pt idx="431">
                  <c:v>531.0</c:v>
                </c:pt>
                <c:pt idx="432">
                  <c:v>532.0</c:v>
                </c:pt>
                <c:pt idx="433">
                  <c:v>533.0</c:v>
                </c:pt>
                <c:pt idx="434">
                  <c:v>534.0</c:v>
                </c:pt>
                <c:pt idx="435">
                  <c:v>535.0</c:v>
                </c:pt>
                <c:pt idx="436">
                  <c:v>536.0</c:v>
                </c:pt>
                <c:pt idx="437">
                  <c:v>537.0</c:v>
                </c:pt>
                <c:pt idx="438">
                  <c:v>538.0</c:v>
                </c:pt>
                <c:pt idx="439">
                  <c:v>539.0</c:v>
                </c:pt>
                <c:pt idx="440">
                  <c:v>540.0</c:v>
                </c:pt>
                <c:pt idx="441">
                  <c:v>541.0</c:v>
                </c:pt>
                <c:pt idx="442">
                  <c:v>542.0</c:v>
                </c:pt>
                <c:pt idx="443">
                  <c:v>543.0</c:v>
                </c:pt>
                <c:pt idx="444">
                  <c:v>544.0</c:v>
                </c:pt>
                <c:pt idx="445">
                  <c:v>545.0</c:v>
                </c:pt>
                <c:pt idx="446">
                  <c:v>546.0</c:v>
                </c:pt>
                <c:pt idx="447">
                  <c:v>547.0</c:v>
                </c:pt>
                <c:pt idx="448">
                  <c:v>548.0</c:v>
                </c:pt>
                <c:pt idx="449">
                  <c:v>549.0</c:v>
                </c:pt>
                <c:pt idx="450">
                  <c:v>550.0</c:v>
                </c:pt>
                <c:pt idx="451">
                  <c:v>551.0</c:v>
                </c:pt>
                <c:pt idx="452">
                  <c:v>552.0</c:v>
                </c:pt>
                <c:pt idx="453">
                  <c:v>553.0</c:v>
                </c:pt>
                <c:pt idx="454">
                  <c:v>554.0</c:v>
                </c:pt>
                <c:pt idx="455">
                  <c:v>555.0</c:v>
                </c:pt>
                <c:pt idx="456">
                  <c:v>556.0</c:v>
                </c:pt>
                <c:pt idx="457">
                  <c:v>557.0</c:v>
                </c:pt>
                <c:pt idx="458">
                  <c:v>558.0</c:v>
                </c:pt>
                <c:pt idx="459">
                  <c:v>559.0</c:v>
                </c:pt>
                <c:pt idx="460">
                  <c:v>560.0</c:v>
                </c:pt>
                <c:pt idx="461">
                  <c:v>561.0</c:v>
                </c:pt>
                <c:pt idx="462">
                  <c:v>562.0</c:v>
                </c:pt>
                <c:pt idx="463">
                  <c:v>563.0</c:v>
                </c:pt>
                <c:pt idx="464">
                  <c:v>564.0</c:v>
                </c:pt>
                <c:pt idx="465">
                  <c:v>565.0</c:v>
                </c:pt>
                <c:pt idx="466">
                  <c:v>566.0</c:v>
                </c:pt>
                <c:pt idx="467">
                  <c:v>567.0</c:v>
                </c:pt>
                <c:pt idx="468">
                  <c:v>568.0</c:v>
                </c:pt>
                <c:pt idx="469">
                  <c:v>569.0</c:v>
                </c:pt>
                <c:pt idx="470">
                  <c:v>570.0</c:v>
                </c:pt>
                <c:pt idx="471">
                  <c:v>571.0</c:v>
                </c:pt>
                <c:pt idx="472">
                  <c:v>572.0</c:v>
                </c:pt>
                <c:pt idx="473">
                  <c:v>573.0</c:v>
                </c:pt>
                <c:pt idx="474">
                  <c:v>574.0</c:v>
                </c:pt>
                <c:pt idx="475">
                  <c:v>575.0</c:v>
                </c:pt>
                <c:pt idx="476">
                  <c:v>576.0</c:v>
                </c:pt>
                <c:pt idx="477">
                  <c:v>577.0</c:v>
                </c:pt>
                <c:pt idx="478">
                  <c:v>578.0</c:v>
                </c:pt>
                <c:pt idx="479">
                  <c:v>579.0</c:v>
                </c:pt>
                <c:pt idx="480">
                  <c:v>580.0</c:v>
                </c:pt>
                <c:pt idx="481">
                  <c:v>581.0</c:v>
                </c:pt>
                <c:pt idx="482">
                  <c:v>582.0</c:v>
                </c:pt>
                <c:pt idx="483">
                  <c:v>583.0</c:v>
                </c:pt>
                <c:pt idx="484">
                  <c:v>584.0</c:v>
                </c:pt>
                <c:pt idx="485">
                  <c:v>585.0</c:v>
                </c:pt>
                <c:pt idx="486">
                  <c:v>586.0</c:v>
                </c:pt>
                <c:pt idx="487">
                  <c:v>587.0</c:v>
                </c:pt>
                <c:pt idx="488">
                  <c:v>588.0</c:v>
                </c:pt>
                <c:pt idx="489">
                  <c:v>589.0</c:v>
                </c:pt>
                <c:pt idx="490">
                  <c:v>590.0</c:v>
                </c:pt>
                <c:pt idx="491">
                  <c:v>591.0</c:v>
                </c:pt>
                <c:pt idx="492">
                  <c:v>592.0</c:v>
                </c:pt>
                <c:pt idx="493">
                  <c:v>593.0</c:v>
                </c:pt>
                <c:pt idx="494">
                  <c:v>594.0</c:v>
                </c:pt>
                <c:pt idx="495">
                  <c:v>595.0</c:v>
                </c:pt>
                <c:pt idx="496">
                  <c:v>596.0</c:v>
                </c:pt>
                <c:pt idx="497">
                  <c:v>597.0</c:v>
                </c:pt>
                <c:pt idx="498">
                  <c:v>598.0</c:v>
                </c:pt>
                <c:pt idx="499">
                  <c:v>599.0</c:v>
                </c:pt>
                <c:pt idx="500">
                  <c:v>600.0</c:v>
                </c:pt>
                <c:pt idx="501">
                  <c:v>601.0</c:v>
                </c:pt>
                <c:pt idx="502">
                  <c:v>602.0</c:v>
                </c:pt>
                <c:pt idx="503">
                  <c:v>603.0</c:v>
                </c:pt>
                <c:pt idx="504">
                  <c:v>604.0</c:v>
                </c:pt>
                <c:pt idx="505">
                  <c:v>605.0</c:v>
                </c:pt>
                <c:pt idx="506">
                  <c:v>606.0</c:v>
                </c:pt>
                <c:pt idx="507">
                  <c:v>607.0</c:v>
                </c:pt>
                <c:pt idx="508">
                  <c:v>608.0</c:v>
                </c:pt>
                <c:pt idx="509">
                  <c:v>609.0</c:v>
                </c:pt>
                <c:pt idx="510">
                  <c:v>610.0</c:v>
                </c:pt>
                <c:pt idx="511">
                  <c:v>611.0</c:v>
                </c:pt>
                <c:pt idx="512">
                  <c:v>612.0</c:v>
                </c:pt>
                <c:pt idx="513">
                  <c:v>613.0</c:v>
                </c:pt>
                <c:pt idx="514">
                  <c:v>614.0</c:v>
                </c:pt>
                <c:pt idx="515">
                  <c:v>615.0</c:v>
                </c:pt>
                <c:pt idx="516">
                  <c:v>616.0</c:v>
                </c:pt>
                <c:pt idx="517">
                  <c:v>617.0</c:v>
                </c:pt>
                <c:pt idx="518">
                  <c:v>618.0</c:v>
                </c:pt>
                <c:pt idx="519">
                  <c:v>619.0</c:v>
                </c:pt>
                <c:pt idx="520">
                  <c:v>620.0</c:v>
                </c:pt>
                <c:pt idx="521">
                  <c:v>621.0</c:v>
                </c:pt>
                <c:pt idx="522">
                  <c:v>622.0</c:v>
                </c:pt>
                <c:pt idx="523">
                  <c:v>623.0</c:v>
                </c:pt>
                <c:pt idx="524">
                  <c:v>624.0</c:v>
                </c:pt>
                <c:pt idx="525">
                  <c:v>625.0</c:v>
                </c:pt>
                <c:pt idx="526">
                  <c:v>626.0</c:v>
                </c:pt>
                <c:pt idx="527">
                  <c:v>627.0</c:v>
                </c:pt>
                <c:pt idx="528">
                  <c:v>628.0</c:v>
                </c:pt>
                <c:pt idx="529">
                  <c:v>629.0</c:v>
                </c:pt>
                <c:pt idx="530">
                  <c:v>630.0</c:v>
                </c:pt>
                <c:pt idx="531">
                  <c:v>631.0</c:v>
                </c:pt>
                <c:pt idx="532">
                  <c:v>632.0</c:v>
                </c:pt>
                <c:pt idx="533">
                  <c:v>633.0</c:v>
                </c:pt>
                <c:pt idx="534">
                  <c:v>634.0</c:v>
                </c:pt>
                <c:pt idx="535">
                  <c:v>635.0</c:v>
                </c:pt>
                <c:pt idx="536">
                  <c:v>636.0</c:v>
                </c:pt>
                <c:pt idx="537">
                  <c:v>637.0</c:v>
                </c:pt>
                <c:pt idx="538">
                  <c:v>638.0</c:v>
                </c:pt>
                <c:pt idx="539">
                  <c:v>639.0</c:v>
                </c:pt>
                <c:pt idx="540">
                  <c:v>640.0</c:v>
                </c:pt>
                <c:pt idx="541">
                  <c:v>641.0</c:v>
                </c:pt>
                <c:pt idx="542">
                  <c:v>642.0</c:v>
                </c:pt>
                <c:pt idx="543">
                  <c:v>643.0</c:v>
                </c:pt>
                <c:pt idx="544">
                  <c:v>644.0</c:v>
                </c:pt>
                <c:pt idx="545">
                  <c:v>645.0</c:v>
                </c:pt>
                <c:pt idx="546">
                  <c:v>646.0</c:v>
                </c:pt>
                <c:pt idx="547">
                  <c:v>647.0</c:v>
                </c:pt>
                <c:pt idx="548">
                  <c:v>648.0</c:v>
                </c:pt>
                <c:pt idx="549">
                  <c:v>649.0</c:v>
                </c:pt>
                <c:pt idx="550">
                  <c:v>650.0</c:v>
                </c:pt>
              </c:numCache>
            </c:numRef>
          </c:xVal>
          <c:yVal>
            <c:numRef>
              <c:f>'Iterated MCL Statistics Data.cs'!$D$1:$D$551</c:f>
              <c:numCache>
                <c:formatCode>General</c:formatCode>
                <c:ptCount val="551"/>
                <c:pt idx="0">
                  <c:v>0.980132450331</c:v>
                </c:pt>
                <c:pt idx="1">
                  <c:v>1.0</c:v>
                </c:pt>
                <c:pt idx="2">
                  <c:v>0.970297029703</c:v>
                </c:pt>
                <c:pt idx="3">
                  <c:v>0.982035928144</c:v>
                </c:pt>
                <c:pt idx="4">
                  <c:v>0.984848484848</c:v>
                </c:pt>
                <c:pt idx="5">
                  <c:v>0.984962406015</c:v>
                </c:pt>
                <c:pt idx="6">
                  <c:v>0.984615384615</c:v>
                </c:pt>
                <c:pt idx="7">
                  <c:v>0.986754966887</c:v>
                </c:pt>
                <c:pt idx="8">
                  <c:v>1.0</c:v>
                </c:pt>
                <c:pt idx="9">
                  <c:v>0.993902439024</c:v>
                </c:pt>
                <c:pt idx="10">
                  <c:v>1.0</c:v>
                </c:pt>
                <c:pt idx="11">
                  <c:v>0.985347985348</c:v>
                </c:pt>
                <c:pt idx="12">
                  <c:v>1.0</c:v>
                </c:pt>
                <c:pt idx="13">
                  <c:v>1.0</c:v>
                </c:pt>
                <c:pt idx="14">
                  <c:v>0.987261146497</c:v>
                </c:pt>
                <c:pt idx="15">
                  <c:v>0.972602739726</c:v>
                </c:pt>
                <c:pt idx="16">
                  <c:v>0.993197278912</c:v>
                </c:pt>
                <c:pt idx="17">
                  <c:v>0.97619047619</c:v>
                </c:pt>
                <c:pt idx="18">
                  <c:v>0.990147783251</c:v>
                </c:pt>
                <c:pt idx="19">
                  <c:v>0.990909090909</c:v>
                </c:pt>
                <c:pt idx="20">
                  <c:v>1.0</c:v>
                </c:pt>
                <c:pt idx="21">
                  <c:v>0.986486486486</c:v>
                </c:pt>
                <c:pt idx="22">
                  <c:v>0.972602739726</c:v>
                </c:pt>
                <c:pt idx="23">
                  <c:v>0.995283018868</c:v>
                </c:pt>
                <c:pt idx="24">
                  <c:v>0.988235294118</c:v>
                </c:pt>
                <c:pt idx="25">
                  <c:v>1.0</c:v>
                </c:pt>
                <c:pt idx="26">
                  <c:v>0.990476190476</c:v>
                </c:pt>
                <c:pt idx="27">
                  <c:v>0.966386554622</c:v>
                </c:pt>
                <c:pt idx="28">
                  <c:v>0.993377483444</c:v>
                </c:pt>
                <c:pt idx="29">
                  <c:v>0.992424242424</c:v>
                </c:pt>
                <c:pt idx="30">
                  <c:v>0.988304093567</c:v>
                </c:pt>
                <c:pt idx="31">
                  <c:v>0.991150442478</c:v>
                </c:pt>
                <c:pt idx="32">
                  <c:v>0.980099502488</c:v>
                </c:pt>
                <c:pt idx="33">
                  <c:v>0.994219653179</c:v>
                </c:pt>
                <c:pt idx="34">
                  <c:v>0.986666666667</c:v>
                </c:pt>
                <c:pt idx="35">
                  <c:v>0.991666666667</c:v>
                </c:pt>
                <c:pt idx="36">
                  <c:v>0.980263157895</c:v>
                </c:pt>
                <c:pt idx="37">
                  <c:v>0.985294117647</c:v>
                </c:pt>
                <c:pt idx="38">
                  <c:v>0.98773006135</c:v>
                </c:pt>
                <c:pt idx="39">
                  <c:v>0.994594594595</c:v>
                </c:pt>
                <c:pt idx="40">
                  <c:v>0.990654205607</c:v>
                </c:pt>
                <c:pt idx="41">
                  <c:v>0.990196078431</c:v>
                </c:pt>
                <c:pt idx="42">
                  <c:v>0.988047808765</c:v>
                </c:pt>
                <c:pt idx="43">
                  <c:v>0.991967871486</c:v>
                </c:pt>
                <c:pt idx="44">
                  <c:v>0.99593495935</c:v>
                </c:pt>
                <c:pt idx="45">
                  <c:v>0.994594594595</c:v>
                </c:pt>
                <c:pt idx="46">
                  <c:v>1.0</c:v>
                </c:pt>
                <c:pt idx="47">
                  <c:v>0.992565055762</c:v>
                </c:pt>
                <c:pt idx="48">
                  <c:v>0.992</c:v>
                </c:pt>
                <c:pt idx="49">
                  <c:v>0.989690721649</c:v>
                </c:pt>
                <c:pt idx="50">
                  <c:v>0.976047904192</c:v>
                </c:pt>
                <c:pt idx="51">
                  <c:v>0.984848484848</c:v>
                </c:pt>
                <c:pt idx="52">
                  <c:v>0.995249406176</c:v>
                </c:pt>
                <c:pt idx="53">
                  <c:v>0.988095238095</c:v>
                </c:pt>
                <c:pt idx="54">
                  <c:v>0.988679245283</c:v>
                </c:pt>
                <c:pt idx="55">
                  <c:v>0.995867768595</c:v>
                </c:pt>
                <c:pt idx="56">
                  <c:v>0.966666666667</c:v>
                </c:pt>
                <c:pt idx="57">
                  <c:v>0.990291262136</c:v>
                </c:pt>
                <c:pt idx="58">
                  <c:v>1.0</c:v>
                </c:pt>
                <c:pt idx="59">
                  <c:v>0.992565055762</c:v>
                </c:pt>
                <c:pt idx="60">
                  <c:v>0.987951807229</c:v>
                </c:pt>
                <c:pt idx="61">
                  <c:v>0.982035928144</c:v>
                </c:pt>
                <c:pt idx="62">
                  <c:v>0.992700729927</c:v>
                </c:pt>
                <c:pt idx="63">
                  <c:v>0.992537313433</c:v>
                </c:pt>
                <c:pt idx="64">
                  <c:v>0.995983935743</c:v>
                </c:pt>
                <c:pt idx="65">
                  <c:v>0.988970588235</c:v>
                </c:pt>
                <c:pt idx="66">
                  <c:v>0.989924433249</c:v>
                </c:pt>
                <c:pt idx="67">
                  <c:v>0.991902834008</c:v>
                </c:pt>
                <c:pt idx="68">
                  <c:v>0.995098039216</c:v>
                </c:pt>
                <c:pt idx="69">
                  <c:v>0.995145631068</c:v>
                </c:pt>
                <c:pt idx="70">
                  <c:v>0.991279069767</c:v>
                </c:pt>
                <c:pt idx="71">
                  <c:v>0.995575221239</c:v>
                </c:pt>
                <c:pt idx="72">
                  <c:v>0.996632996633</c:v>
                </c:pt>
                <c:pt idx="73">
                  <c:v>0.989840348331</c:v>
                </c:pt>
                <c:pt idx="74">
                  <c:v>0.992452830189</c:v>
                </c:pt>
                <c:pt idx="75">
                  <c:v>0.992424242424</c:v>
                </c:pt>
                <c:pt idx="76">
                  <c:v>0.989898989899</c:v>
                </c:pt>
                <c:pt idx="77">
                  <c:v>0.986486486486</c:v>
                </c:pt>
                <c:pt idx="78">
                  <c:v>0.993957703927</c:v>
                </c:pt>
                <c:pt idx="79">
                  <c:v>0.99124726477</c:v>
                </c:pt>
                <c:pt idx="80">
                  <c:v>1.0</c:v>
                </c:pt>
                <c:pt idx="81">
                  <c:v>0.996825396825</c:v>
                </c:pt>
                <c:pt idx="82">
                  <c:v>0.997076023392</c:v>
                </c:pt>
                <c:pt idx="83">
                  <c:v>0.993103448276</c:v>
                </c:pt>
                <c:pt idx="84">
                  <c:v>0.997435897436</c:v>
                </c:pt>
                <c:pt idx="85">
                  <c:v>0.995145631068</c:v>
                </c:pt>
                <c:pt idx="86">
                  <c:v>0.988095238095</c:v>
                </c:pt>
                <c:pt idx="87">
                  <c:v>0.99375</c:v>
                </c:pt>
                <c:pt idx="88">
                  <c:v>0.988691437803</c:v>
                </c:pt>
                <c:pt idx="89">
                  <c:v>0.992714025501</c:v>
                </c:pt>
                <c:pt idx="90">
                  <c:v>0.984547461369</c:v>
                </c:pt>
                <c:pt idx="91">
                  <c:v>0.9972899729</c:v>
                </c:pt>
                <c:pt idx="92">
                  <c:v>0.997297297297</c:v>
                </c:pt>
                <c:pt idx="93">
                  <c:v>0.990291262136</c:v>
                </c:pt>
                <c:pt idx="94">
                  <c:v>0.993071593533</c:v>
                </c:pt>
                <c:pt idx="95">
                  <c:v>0.99460916442</c:v>
                </c:pt>
                <c:pt idx="96">
                  <c:v>1.0</c:v>
                </c:pt>
                <c:pt idx="97">
                  <c:v>0.992481203008</c:v>
                </c:pt>
                <c:pt idx="98">
                  <c:v>0.996815286624</c:v>
                </c:pt>
                <c:pt idx="99">
                  <c:v>0.99560761347</c:v>
                </c:pt>
                <c:pt idx="100">
                  <c:v>0.989071038251</c:v>
                </c:pt>
                <c:pt idx="101">
                  <c:v>0.982352941176</c:v>
                </c:pt>
                <c:pt idx="102">
                  <c:v>1.0</c:v>
                </c:pt>
                <c:pt idx="103">
                  <c:v>0.987202925046</c:v>
                </c:pt>
                <c:pt idx="104">
                  <c:v>0.99128540305</c:v>
                </c:pt>
                <c:pt idx="105">
                  <c:v>0.997245179063</c:v>
                </c:pt>
                <c:pt idx="106">
                  <c:v>0.997668997669</c:v>
                </c:pt>
                <c:pt idx="107">
                  <c:v>0.994186046512</c:v>
                </c:pt>
                <c:pt idx="108">
                  <c:v>0.995827538248</c:v>
                </c:pt>
                <c:pt idx="109">
                  <c:v>0.988745980707</c:v>
                </c:pt>
                <c:pt idx="110">
                  <c:v>0.988151658768</c:v>
                </c:pt>
                <c:pt idx="111">
                  <c:v>1.0</c:v>
                </c:pt>
                <c:pt idx="112">
                  <c:v>0.988745980707</c:v>
                </c:pt>
                <c:pt idx="113">
                  <c:v>0.993442622951</c:v>
                </c:pt>
                <c:pt idx="114">
                  <c:v>1.0</c:v>
                </c:pt>
                <c:pt idx="115">
                  <c:v>0.994211287988</c:v>
                </c:pt>
                <c:pt idx="116">
                  <c:v>0.993023255814</c:v>
                </c:pt>
                <c:pt idx="117">
                  <c:v>0.99227202473</c:v>
                </c:pt>
                <c:pt idx="118">
                  <c:v>0.998677248677</c:v>
                </c:pt>
                <c:pt idx="119">
                  <c:v>1.0</c:v>
                </c:pt>
                <c:pt idx="120">
                  <c:v>0.988805970149</c:v>
                </c:pt>
                <c:pt idx="121">
                  <c:v>0.992233009709</c:v>
                </c:pt>
                <c:pt idx="122">
                  <c:v>0.994638069705</c:v>
                </c:pt>
                <c:pt idx="123">
                  <c:v>0.987628865979</c:v>
                </c:pt>
                <c:pt idx="124">
                  <c:v>0.993846153846</c:v>
                </c:pt>
                <c:pt idx="125">
                  <c:v>0.990755007704</c:v>
                </c:pt>
                <c:pt idx="126">
                  <c:v>0.991189427313</c:v>
                </c:pt>
                <c:pt idx="127">
                  <c:v>0.998137802607</c:v>
                </c:pt>
                <c:pt idx="128">
                  <c:v>0.997658079625</c:v>
                </c:pt>
                <c:pt idx="129">
                  <c:v>0.997929606625</c:v>
                </c:pt>
                <c:pt idx="130">
                  <c:v>0.992679355783</c:v>
                </c:pt>
                <c:pt idx="131">
                  <c:v>0.991169977925</c:v>
                </c:pt>
                <c:pt idx="132">
                  <c:v>0.990024937656</c:v>
                </c:pt>
                <c:pt idx="133">
                  <c:v>0.990566037736</c:v>
                </c:pt>
                <c:pt idx="134">
                  <c:v>0.99175257732</c:v>
                </c:pt>
                <c:pt idx="135">
                  <c:v>0.995098039216</c:v>
                </c:pt>
                <c:pt idx="136">
                  <c:v>0.995901639344</c:v>
                </c:pt>
                <c:pt idx="137">
                  <c:v>0.996932515337</c:v>
                </c:pt>
                <c:pt idx="138">
                  <c:v>0.994436717663</c:v>
                </c:pt>
                <c:pt idx="139">
                  <c:v>0.989754098361</c:v>
                </c:pt>
                <c:pt idx="140">
                  <c:v>0.994791666667</c:v>
                </c:pt>
                <c:pt idx="141">
                  <c:v>0.994485294118</c:v>
                </c:pt>
                <c:pt idx="142">
                  <c:v>0.993684210526</c:v>
                </c:pt>
                <c:pt idx="143">
                  <c:v>0.994974874372</c:v>
                </c:pt>
                <c:pt idx="144">
                  <c:v>0.994405594406</c:v>
                </c:pt>
                <c:pt idx="145">
                  <c:v>0.994279176201</c:v>
                </c:pt>
                <c:pt idx="146">
                  <c:v>0.994708994709</c:v>
                </c:pt>
                <c:pt idx="147">
                  <c:v>0.991358024691</c:v>
                </c:pt>
                <c:pt idx="148">
                  <c:v>0.99</c:v>
                </c:pt>
                <c:pt idx="149">
                  <c:v>0.992788461538</c:v>
                </c:pt>
                <c:pt idx="150">
                  <c:v>0.995102840353</c:v>
                </c:pt>
                <c:pt idx="151">
                  <c:v>0.994292237443</c:v>
                </c:pt>
                <c:pt idx="152">
                  <c:v>0.990675990676</c:v>
                </c:pt>
                <c:pt idx="153">
                  <c:v>0.994854202401</c:v>
                </c:pt>
                <c:pt idx="154">
                  <c:v>0.994428969359</c:v>
                </c:pt>
                <c:pt idx="155">
                  <c:v>0.992792792793</c:v>
                </c:pt>
                <c:pt idx="156">
                  <c:v>0.997624703088</c:v>
                </c:pt>
                <c:pt idx="157">
                  <c:v>0.988980716253</c:v>
                </c:pt>
                <c:pt idx="158">
                  <c:v>0.99558173785</c:v>
                </c:pt>
                <c:pt idx="159">
                  <c:v>0.996875</c:v>
                </c:pt>
                <c:pt idx="160">
                  <c:v>0.992537313433</c:v>
                </c:pt>
                <c:pt idx="161">
                  <c:v>0.993455497382</c:v>
                </c:pt>
                <c:pt idx="162">
                  <c:v>0.991715976331</c:v>
                </c:pt>
                <c:pt idx="163">
                  <c:v>0.994535519126</c:v>
                </c:pt>
                <c:pt idx="164">
                  <c:v>0.982300884956</c:v>
                </c:pt>
                <c:pt idx="165">
                  <c:v>0.994011976048</c:v>
                </c:pt>
                <c:pt idx="166">
                  <c:v>0.992565055762</c:v>
                </c:pt>
                <c:pt idx="167">
                  <c:v>0.986183074266</c:v>
                </c:pt>
                <c:pt idx="168">
                  <c:v>0.994428969359</c:v>
                </c:pt>
                <c:pt idx="169">
                  <c:v>0.995811518325</c:v>
                </c:pt>
                <c:pt idx="170">
                  <c:v>0.992574257426</c:v>
                </c:pt>
                <c:pt idx="171">
                  <c:v>0.998260869565</c:v>
                </c:pt>
                <c:pt idx="172">
                  <c:v>0.99815498155</c:v>
                </c:pt>
                <c:pt idx="173">
                  <c:v>0.989272943981</c:v>
                </c:pt>
                <c:pt idx="174">
                  <c:v>0.996674979219</c:v>
                </c:pt>
                <c:pt idx="175">
                  <c:v>0.994292237443</c:v>
                </c:pt>
                <c:pt idx="176">
                  <c:v>0.994871794872</c:v>
                </c:pt>
                <c:pt idx="177">
                  <c:v>0.992292870906</c:v>
                </c:pt>
                <c:pt idx="178">
                  <c:v>0.994559303591</c:v>
                </c:pt>
                <c:pt idx="179">
                  <c:v>0.996749729144</c:v>
                </c:pt>
                <c:pt idx="180">
                  <c:v>0.995841995842</c:v>
                </c:pt>
                <c:pt idx="181">
                  <c:v>0.993756503642</c:v>
                </c:pt>
                <c:pt idx="182">
                  <c:v>0.979591836735</c:v>
                </c:pt>
                <c:pt idx="183">
                  <c:v>0.994694960212</c:v>
                </c:pt>
                <c:pt idx="184">
                  <c:v>0.99793814433</c:v>
                </c:pt>
                <c:pt idx="185">
                  <c:v>0.994177583697</c:v>
                </c:pt>
                <c:pt idx="186">
                  <c:v>0.994511525796</c:v>
                </c:pt>
                <c:pt idx="187">
                  <c:v>0.986354775828</c:v>
                </c:pt>
                <c:pt idx="188">
                  <c:v>0.993836671803</c:v>
                </c:pt>
                <c:pt idx="189">
                  <c:v>0.993883792049</c:v>
                </c:pt>
                <c:pt idx="190">
                  <c:v>0.996563573883</c:v>
                </c:pt>
                <c:pt idx="191">
                  <c:v>0.994606256742</c:v>
                </c:pt>
                <c:pt idx="192">
                  <c:v>0.995449374289</c:v>
                </c:pt>
                <c:pt idx="193">
                  <c:v>0.995098039216</c:v>
                </c:pt>
                <c:pt idx="194">
                  <c:v>0.991620111732</c:v>
                </c:pt>
                <c:pt idx="195">
                  <c:v>0.998069498069</c:v>
                </c:pt>
                <c:pt idx="196">
                  <c:v>0.9925</c:v>
                </c:pt>
                <c:pt idx="197">
                  <c:v>0.998171846435</c:v>
                </c:pt>
                <c:pt idx="198">
                  <c:v>0.99748427673</c:v>
                </c:pt>
                <c:pt idx="199">
                  <c:v>0.992392223161</c:v>
                </c:pt>
                <c:pt idx="200">
                  <c:v>0.994727592267</c:v>
                </c:pt>
                <c:pt idx="201">
                  <c:v>0.997485331098</c:v>
                </c:pt>
                <c:pt idx="202">
                  <c:v>0.994142259414</c:v>
                </c:pt>
                <c:pt idx="203">
                  <c:v>0.99336492891</c:v>
                </c:pt>
                <c:pt idx="204">
                  <c:v>0.995811518325</c:v>
                </c:pt>
                <c:pt idx="205">
                  <c:v>0.994638069705</c:v>
                </c:pt>
                <c:pt idx="206">
                  <c:v>0.991967871486</c:v>
                </c:pt>
                <c:pt idx="207">
                  <c:v>0.994570135747</c:v>
                </c:pt>
                <c:pt idx="208">
                  <c:v>0.994659546061</c:v>
                </c:pt>
                <c:pt idx="209">
                  <c:v>0.994932432432</c:v>
                </c:pt>
                <c:pt idx="210">
                  <c:v>0.994298745724</c:v>
                </c:pt>
                <c:pt idx="211">
                  <c:v>0.997933884298</c:v>
                </c:pt>
                <c:pt idx="212">
                  <c:v>0.994263862333</c:v>
                </c:pt>
                <c:pt idx="213">
                  <c:v>0.998268398268</c:v>
                </c:pt>
                <c:pt idx="214">
                  <c:v>0.995647442873</c:v>
                </c:pt>
                <c:pt idx="215">
                  <c:v>0.992488262911</c:v>
                </c:pt>
                <c:pt idx="216">
                  <c:v>0.996382054993</c:v>
                </c:pt>
                <c:pt idx="217">
                  <c:v>0.996082272282</c:v>
                </c:pt>
                <c:pt idx="218">
                  <c:v>0.996350364964</c:v>
                </c:pt>
                <c:pt idx="219">
                  <c:v>0.994505494505</c:v>
                </c:pt>
                <c:pt idx="220">
                  <c:v>0.992337164751</c:v>
                </c:pt>
                <c:pt idx="221">
                  <c:v>0.995475113122</c:v>
                </c:pt>
                <c:pt idx="222">
                  <c:v>0.991428571429</c:v>
                </c:pt>
                <c:pt idx="223">
                  <c:v>0.991428571429</c:v>
                </c:pt>
                <c:pt idx="224">
                  <c:v>0.994402985075</c:v>
                </c:pt>
                <c:pt idx="225">
                  <c:v>0.996098829649</c:v>
                </c:pt>
                <c:pt idx="226">
                  <c:v>0.997250859107</c:v>
                </c:pt>
                <c:pt idx="227">
                  <c:v>0.99504950495</c:v>
                </c:pt>
                <c:pt idx="228">
                  <c:v>0.995055624227</c:v>
                </c:pt>
                <c:pt idx="229">
                  <c:v>0.995670995671</c:v>
                </c:pt>
                <c:pt idx="230">
                  <c:v>0.995833333333</c:v>
                </c:pt>
                <c:pt idx="231">
                  <c:v>0.996606334842</c:v>
                </c:pt>
                <c:pt idx="232">
                  <c:v>0.995055624227</c:v>
                </c:pt>
                <c:pt idx="233">
                  <c:v>0.995024875622</c:v>
                </c:pt>
                <c:pt idx="234">
                  <c:v>0.991379310345</c:v>
                </c:pt>
                <c:pt idx="235">
                  <c:v>0.992452830189</c:v>
                </c:pt>
                <c:pt idx="236">
                  <c:v>0.991746905089</c:v>
                </c:pt>
                <c:pt idx="237">
                  <c:v>0.997229916898</c:v>
                </c:pt>
                <c:pt idx="238">
                  <c:v>0.997590361446</c:v>
                </c:pt>
                <c:pt idx="239">
                  <c:v>0.992399565689</c:v>
                </c:pt>
                <c:pt idx="240">
                  <c:v>0.995833333333</c:v>
                </c:pt>
                <c:pt idx="241">
                  <c:v>0.997112608277</c:v>
                </c:pt>
                <c:pt idx="242">
                  <c:v>0.993558776167</c:v>
                </c:pt>
                <c:pt idx="243">
                  <c:v>0.993742177722</c:v>
                </c:pt>
                <c:pt idx="244">
                  <c:v>0.996784565916</c:v>
                </c:pt>
                <c:pt idx="245">
                  <c:v>0.995863495346</c:v>
                </c:pt>
                <c:pt idx="246">
                  <c:v>0.997935306263</c:v>
                </c:pt>
                <c:pt idx="247">
                  <c:v>0.996422182469</c:v>
                </c:pt>
                <c:pt idx="248">
                  <c:v>0.995648389904</c:v>
                </c:pt>
                <c:pt idx="249">
                  <c:v>0.991673605329</c:v>
                </c:pt>
                <c:pt idx="250">
                  <c:v>0.993344425957</c:v>
                </c:pt>
                <c:pt idx="251">
                  <c:v>0.9977827051</c:v>
                </c:pt>
                <c:pt idx="252">
                  <c:v>0.996658312448</c:v>
                </c:pt>
                <c:pt idx="253">
                  <c:v>0.993797381116</c:v>
                </c:pt>
                <c:pt idx="254">
                  <c:v>0.997679814385</c:v>
                </c:pt>
                <c:pt idx="255">
                  <c:v>0.99392888118</c:v>
                </c:pt>
                <c:pt idx="256">
                  <c:v>0.995319812793</c:v>
                </c:pt>
                <c:pt idx="257">
                  <c:v>0.995975855131</c:v>
                </c:pt>
                <c:pt idx="258">
                  <c:v>0.995663486557</c:v>
                </c:pt>
                <c:pt idx="259">
                  <c:v>0.994565217391</c:v>
                </c:pt>
                <c:pt idx="260">
                  <c:v>0.995137763371</c:v>
                </c:pt>
                <c:pt idx="261">
                  <c:v>0.99702970297</c:v>
                </c:pt>
                <c:pt idx="262">
                  <c:v>0.993574297189</c:v>
                </c:pt>
                <c:pt idx="263">
                  <c:v>0.994822485207</c:v>
                </c:pt>
                <c:pt idx="264">
                  <c:v>0.995161290323</c:v>
                </c:pt>
                <c:pt idx="265">
                  <c:v>0.995810055866</c:v>
                </c:pt>
                <c:pt idx="266">
                  <c:v>0.995535714286</c:v>
                </c:pt>
                <c:pt idx="267">
                  <c:v>0.993117010816</c:v>
                </c:pt>
                <c:pt idx="268">
                  <c:v>0.996282527881</c:v>
                </c:pt>
                <c:pt idx="269">
                  <c:v>0.995221027479</c:v>
                </c:pt>
                <c:pt idx="270">
                  <c:v>0.998084291188</c:v>
                </c:pt>
                <c:pt idx="271">
                  <c:v>0.996661101836</c:v>
                </c:pt>
                <c:pt idx="272">
                  <c:v>0.995223880597</c:v>
                </c:pt>
                <c:pt idx="273">
                  <c:v>0.996962025316</c:v>
                </c:pt>
                <c:pt idx="274">
                  <c:v>0.993357933579</c:v>
                </c:pt>
                <c:pt idx="275">
                  <c:v>0.99457111835</c:v>
                </c:pt>
                <c:pt idx="276">
                  <c:v>0.997912317328</c:v>
                </c:pt>
                <c:pt idx="277">
                  <c:v>0.995841995842</c:v>
                </c:pt>
                <c:pt idx="278">
                  <c:v>0.994331983806</c:v>
                </c:pt>
                <c:pt idx="279">
                  <c:v>0.998751560549</c:v>
                </c:pt>
                <c:pt idx="280">
                  <c:v>0.995970991136</c:v>
                </c:pt>
                <c:pt idx="281">
                  <c:v>0.998171846435</c:v>
                </c:pt>
                <c:pt idx="282">
                  <c:v>0.99534522886</c:v>
                </c:pt>
                <c:pt idx="283">
                  <c:v>0.998262380539</c:v>
                </c:pt>
                <c:pt idx="284">
                  <c:v>0.995931651749</c:v>
                </c:pt>
                <c:pt idx="285">
                  <c:v>0.997593261131</c:v>
                </c:pt>
                <c:pt idx="286">
                  <c:v>0.99739039666</c:v>
                </c:pt>
                <c:pt idx="287">
                  <c:v>0.99604743083</c:v>
                </c:pt>
                <c:pt idx="288">
                  <c:v>0.99478390462</c:v>
                </c:pt>
                <c:pt idx="289">
                  <c:v>0.994949494949</c:v>
                </c:pt>
                <c:pt idx="290">
                  <c:v>0.995171202809</c:v>
                </c:pt>
                <c:pt idx="291">
                  <c:v>0.997237569061</c:v>
                </c:pt>
                <c:pt idx="292">
                  <c:v>0.99596448749</c:v>
                </c:pt>
                <c:pt idx="293">
                  <c:v>0.995635910224</c:v>
                </c:pt>
                <c:pt idx="294">
                  <c:v>0.997282608696</c:v>
                </c:pt>
                <c:pt idx="295">
                  <c:v>0.995649809679</c:v>
                </c:pt>
                <c:pt idx="296">
                  <c:v>0.993224932249</c:v>
                </c:pt>
                <c:pt idx="297">
                  <c:v>0.99765625</c:v>
                </c:pt>
                <c:pt idx="298">
                  <c:v>0.996661101836</c:v>
                </c:pt>
                <c:pt idx="299">
                  <c:v>0.995475113122</c:v>
                </c:pt>
                <c:pt idx="300">
                  <c:v>0.996055226824</c:v>
                </c:pt>
                <c:pt idx="301">
                  <c:v>0.994514106583</c:v>
                </c:pt>
                <c:pt idx="302">
                  <c:v>0.997456765005</c:v>
                </c:pt>
                <c:pt idx="303">
                  <c:v>0.997907949791</c:v>
                </c:pt>
                <c:pt idx="304">
                  <c:v>0.994016454749</c:v>
                </c:pt>
                <c:pt idx="305">
                  <c:v>0.996186844614</c:v>
                </c:pt>
                <c:pt idx="306">
                  <c:v>0.995027967682</c:v>
                </c:pt>
                <c:pt idx="307">
                  <c:v>0.995529727313</c:v>
                </c:pt>
                <c:pt idx="308">
                  <c:v>0.997048406139</c:v>
                </c:pt>
                <c:pt idx="309">
                  <c:v>0.99569495695</c:v>
                </c:pt>
                <c:pt idx="310">
                  <c:v>0.996653919694</c:v>
                </c:pt>
                <c:pt idx="311">
                  <c:v>0.99793814433</c:v>
                </c:pt>
                <c:pt idx="312">
                  <c:v>0.99520383693</c:v>
                </c:pt>
                <c:pt idx="313">
                  <c:v>0.993226600985</c:v>
                </c:pt>
                <c:pt idx="314">
                  <c:v>0.995872033024</c:v>
                </c:pt>
                <c:pt idx="315">
                  <c:v>0.995668651868</c:v>
                </c:pt>
                <c:pt idx="316">
                  <c:v>0.99206833435</c:v>
                </c:pt>
                <c:pt idx="317">
                  <c:v>0.995846313603</c:v>
                </c:pt>
                <c:pt idx="318">
                  <c:v>0.996884735202</c:v>
                </c:pt>
                <c:pt idx="319">
                  <c:v>0.996043521266</c:v>
                </c:pt>
                <c:pt idx="320">
                  <c:v>0.996875</c:v>
                </c:pt>
                <c:pt idx="321">
                  <c:v>0.994095940959</c:v>
                </c:pt>
                <c:pt idx="322">
                  <c:v>0.99128540305</c:v>
                </c:pt>
                <c:pt idx="323">
                  <c:v>0.99435483871</c:v>
                </c:pt>
                <c:pt idx="324">
                  <c:v>0.99667036626</c:v>
                </c:pt>
                <c:pt idx="325">
                  <c:v>0.993717277487</c:v>
                </c:pt>
                <c:pt idx="326">
                  <c:v>0.994801819363</c:v>
                </c:pt>
                <c:pt idx="327">
                  <c:v>0.997021593448</c:v>
                </c:pt>
                <c:pt idx="328">
                  <c:v>0.997250859107</c:v>
                </c:pt>
                <c:pt idx="329">
                  <c:v>0.997987927565</c:v>
                </c:pt>
                <c:pt idx="330">
                  <c:v>0.995080815179</c:v>
                </c:pt>
                <c:pt idx="331">
                  <c:v>0.9970703125</c:v>
                </c:pt>
                <c:pt idx="332">
                  <c:v>0.9969525468</c:v>
                </c:pt>
                <c:pt idx="333">
                  <c:v>0.996238030096</c:v>
                </c:pt>
                <c:pt idx="334">
                  <c:v>0.993488876831</c:v>
                </c:pt>
                <c:pt idx="335">
                  <c:v>0.996772892295</c:v>
                </c:pt>
                <c:pt idx="336">
                  <c:v>0.995833333333</c:v>
                </c:pt>
                <c:pt idx="337">
                  <c:v>0.994594594595</c:v>
                </c:pt>
                <c:pt idx="338">
                  <c:v>0.998018494055</c:v>
                </c:pt>
                <c:pt idx="339">
                  <c:v>0.995389580452</c:v>
                </c:pt>
                <c:pt idx="340">
                  <c:v>0.996273291925</c:v>
                </c:pt>
                <c:pt idx="341">
                  <c:v>0.998073217726</c:v>
                </c:pt>
                <c:pt idx="342">
                  <c:v>0.992642140468</c:v>
                </c:pt>
                <c:pt idx="343">
                  <c:v>0.994335736354</c:v>
                </c:pt>
                <c:pt idx="344">
                  <c:v>0.997053045187</c:v>
                </c:pt>
                <c:pt idx="345">
                  <c:v>0.995723172628</c:v>
                </c:pt>
                <c:pt idx="346">
                  <c:v>0.99217221135</c:v>
                </c:pt>
                <c:pt idx="347">
                  <c:v>0.995348837209</c:v>
                </c:pt>
                <c:pt idx="348">
                  <c:v>0.99817961165</c:v>
                </c:pt>
                <c:pt idx="349">
                  <c:v>0.996155958265</c:v>
                </c:pt>
                <c:pt idx="350">
                  <c:v>0.996657115568</c:v>
                </c:pt>
                <c:pt idx="351">
                  <c:v>0.997872340426</c:v>
                </c:pt>
                <c:pt idx="352">
                  <c:v>0.996734693878</c:v>
                </c:pt>
                <c:pt idx="353">
                  <c:v>0.996402877698</c:v>
                </c:pt>
                <c:pt idx="354">
                  <c:v>0.99475616151</c:v>
                </c:pt>
                <c:pt idx="355">
                  <c:v>0.997283663174</c:v>
                </c:pt>
                <c:pt idx="356">
                  <c:v>0.996073298429</c:v>
                </c:pt>
                <c:pt idx="357">
                  <c:v>0.99649737303</c:v>
                </c:pt>
                <c:pt idx="358">
                  <c:v>0.997766610832</c:v>
                </c:pt>
                <c:pt idx="359">
                  <c:v>0.998949579832</c:v>
                </c:pt>
                <c:pt idx="360">
                  <c:v>0.998040176384</c:v>
                </c:pt>
                <c:pt idx="361">
                  <c:v>0.996499824991</c:v>
                </c:pt>
                <c:pt idx="362">
                  <c:v>0.99765478424</c:v>
                </c:pt>
                <c:pt idx="363">
                  <c:v>0.997483824587</c:v>
                </c:pt>
                <c:pt idx="364">
                  <c:v>0.996602106694</c:v>
                </c:pt>
                <c:pt idx="365">
                  <c:v>0.995967741935</c:v>
                </c:pt>
                <c:pt idx="366">
                  <c:v>0.997205588822</c:v>
                </c:pt>
                <c:pt idx="367">
                  <c:v>0.998421052632</c:v>
                </c:pt>
                <c:pt idx="368">
                  <c:v>0.99648999649</c:v>
                </c:pt>
                <c:pt idx="369">
                  <c:v>0.996655518395</c:v>
                </c:pt>
                <c:pt idx="370">
                  <c:v>0.996535796767</c:v>
                </c:pt>
                <c:pt idx="371">
                  <c:v>0.997998665777</c:v>
                </c:pt>
                <c:pt idx="372">
                  <c:v>0.994573643411</c:v>
                </c:pt>
                <c:pt idx="373">
                  <c:v>0.995685005394</c:v>
                </c:pt>
                <c:pt idx="374">
                  <c:v>0.994614003591</c:v>
                </c:pt>
                <c:pt idx="375">
                  <c:v>0.996355353075</c:v>
                </c:pt>
                <c:pt idx="376">
                  <c:v>0.99762892709</c:v>
                </c:pt>
                <c:pt idx="377">
                  <c:v>0.998093422307</c:v>
                </c:pt>
                <c:pt idx="378">
                  <c:v>0.996855345912</c:v>
                </c:pt>
                <c:pt idx="379">
                  <c:v>0.996871741397</c:v>
                </c:pt>
                <c:pt idx="380">
                  <c:v>0.994727592267</c:v>
                </c:pt>
                <c:pt idx="381">
                  <c:v>0.996095275283</c:v>
                </c:pt>
                <c:pt idx="382">
                  <c:v>0.995659722222</c:v>
                </c:pt>
                <c:pt idx="383">
                  <c:v>0.996773036931</c:v>
                </c:pt>
                <c:pt idx="384">
                  <c:v>0.996234166381</c:v>
                </c:pt>
                <c:pt idx="385">
                  <c:v>0.995780590717</c:v>
                </c:pt>
                <c:pt idx="386">
                  <c:v>0.99664147775</c:v>
                </c:pt>
                <c:pt idx="387">
                  <c:v>0.995412844037</c:v>
                </c:pt>
                <c:pt idx="388">
                  <c:v>0.994340444057</c:v>
                </c:pt>
                <c:pt idx="389">
                  <c:v>0.997229916898</c:v>
                </c:pt>
                <c:pt idx="390">
                  <c:v>0.994669946699</c:v>
                </c:pt>
                <c:pt idx="391">
                  <c:v>0.99769186382</c:v>
                </c:pt>
                <c:pt idx="392">
                  <c:v>0.994821634062</c:v>
                </c:pt>
                <c:pt idx="393">
                  <c:v>0.99475594998</c:v>
                </c:pt>
                <c:pt idx="394">
                  <c:v>0.995825602968</c:v>
                </c:pt>
                <c:pt idx="395">
                  <c:v>0.996617336152</c:v>
                </c:pt>
                <c:pt idx="396">
                  <c:v>0.996263079223</c:v>
                </c:pt>
                <c:pt idx="397">
                  <c:v>0.99801980198</c:v>
                </c:pt>
                <c:pt idx="398">
                  <c:v>0.998100664767</c:v>
                </c:pt>
                <c:pt idx="399">
                  <c:v>0.99595323741</c:v>
                </c:pt>
                <c:pt idx="400">
                  <c:v>0.996868475992</c:v>
                </c:pt>
                <c:pt idx="401">
                  <c:v>0.997599039616</c:v>
                </c:pt>
                <c:pt idx="402">
                  <c:v>0.996591683708</c:v>
                </c:pt>
                <c:pt idx="403">
                  <c:v>0.995053956835</c:v>
                </c:pt>
                <c:pt idx="404">
                  <c:v>0.996175908222</c:v>
                </c:pt>
                <c:pt idx="405">
                  <c:v>0.995571658615</c:v>
                </c:pt>
                <c:pt idx="406">
                  <c:v>0.996360026473</c:v>
                </c:pt>
                <c:pt idx="407">
                  <c:v>0.997344461305</c:v>
                </c:pt>
                <c:pt idx="408">
                  <c:v>0.996694214876</c:v>
                </c:pt>
                <c:pt idx="409">
                  <c:v>0.995815899582</c:v>
                </c:pt>
                <c:pt idx="410">
                  <c:v>0.997658993367</c:v>
                </c:pt>
                <c:pt idx="411">
                  <c:v>0.996947729874</c:v>
                </c:pt>
                <c:pt idx="412">
                  <c:v>0.995963302752</c:v>
                </c:pt>
                <c:pt idx="413">
                  <c:v>0.998196898666</c:v>
                </c:pt>
                <c:pt idx="414">
                  <c:v>0.996862745098</c:v>
                </c:pt>
                <c:pt idx="415">
                  <c:v>0.995808383234</c:v>
                </c:pt>
                <c:pt idx="416">
                  <c:v>0.995672436751</c:v>
                </c:pt>
                <c:pt idx="417">
                  <c:v>0.994059405941</c:v>
                </c:pt>
                <c:pt idx="418">
                  <c:v>0.996076721883</c:v>
                </c:pt>
                <c:pt idx="419">
                  <c:v>0.998559492942</c:v>
                </c:pt>
                <c:pt idx="420">
                  <c:v>0.997417926964</c:v>
                </c:pt>
                <c:pt idx="421">
                  <c:v>0.996963946869</c:v>
                </c:pt>
                <c:pt idx="422">
                  <c:v>0.99524262607</c:v>
                </c:pt>
                <c:pt idx="423">
                  <c:v>0.996320147194</c:v>
                </c:pt>
                <c:pt idx="424">
                  <c:v>0.997273081418</c:v>
                </c:pt>
                <c:pt idx="425">
                  <c:v>0.996526054591</c:v>
                </c:pt>
                <c:pt idx="426">
                  <c:v>0.998913043478</c:v>
                </c:pt>
                <c:pt idx="427">
                  <c:v>0.996660172558</c:v>
                </c:pt>
                <c:pt idx="428">
                  <c:v>0.998101025446</c:v>
                </c:pt>
                <c:pt idx="429">
                  <c:v>0.997479697564</c:v>
                </c:pt>
                <c:pt idx="430">
                  <c:v>0.998186763373</c:v>
                </c:pt>
                <c:pt idx="431">
                  <c:v>0.996291301416</c:v>
                </c:pt>
                <c:pt idx="432">
                  <c:v>0.99715370019</c:v>
                </c:pt>
                <c:pt idx="433">
                  <c:v>0.994749737487</c:v>
                </c:pt>
                <c:pt idx="434">
                  <c:v>0.997825141366</c:v>
                </c:pt>
                <c:pt idx="435">
                  <c:v>0.997822299652</c:v>
                </c:pt>
                <c:pt idx="436">
                  <c:v>0.996405648267</c:v>
                </c:pt>
                <c:pt idx="437">
                  <c:v>0.998199009455</c:v>
                </c:pt>
                <c:pt idx="438">
                  <c:v>0.995439739414</c:v>
                </c:pt>
                <c:pt idx="439">
                  <c:v>0.998226950355</c:v>
                </c:pt>
                <c:pt idx="440">
                  <c:v>0.996363636364</c:v>
                </c:pt>
                <c:pt idx="441">
                  <c:v>0.995795601552</c:v>
                </c:pt>
                <c:pt idx="442">
                  <c:v>0.99476744186</c:v>
                </c:pt>
                <c:pt idx="443">
                  <c:v>0.997998665777</c:v>
                </c:pt>
                <c:pt idx="444">
                  <c:v>0.99627945432</c:v>
                </c:pt>
                <c:pt idx="445">
                  <c:v>0.997270955166</c:v>
                </c:pt>
                <c:pt idx="446">
                  <c:v>0.998858447489</c:v>
                </c:pt>
                <c:pt idx="447">
                  <c:v>0.996916752312</c:v>
                </c:pt>
                <c:pt idx="448">
                  <c:v>0.995285489785</c:v>
                </c:pt>
                <c:pt idx="449">
                  <c:v>0.996732847449</c:v>
                </c:pt>
                <c:pt idx="450">
                  <c:v>0.996075866579</c:v>
                </c:pt>
                <c:pt idx="451">
                  <c:v>0.999188311688</c:v>
                </c:pt>
                <c:pt idx="452">
                  <c:v>0.99611951882</c:v>
                </c:pt>
                <c:pt idx="453">
                  <c:v>0.997266826102</c:v>
                </c:pt>
                <c:pt idx="454">
                  <c:v>0.996279069767</c:v>
                </c:pt>
                <c:pt idx="455">
                  <c:v>0.996981587685</c:v>
                </c:pt>
                <c:pt idx="456">
                  <c:v>0.997196523689</c:v>
                </c:pt>
                <c:pt idx="457">
                  <c:v>0.996225228059</c:v>
                </c:pt>
                <c:pt idx="458">
                  <c:v>0.998435462842</c:v>
                </c:pt>
                <c:pt idx="459">
                  <c:v>0.996092575894</c:v>
                </c:pt>
                <c:pt idx="460">
                  <c:v>0.998001332445</c:v>
                </c:pt>
                <c:pt idx="461">
                  <c:v>0.996274614156</c:v>
                </c:pt>
                <c:pt idx="462">
                  <c:v>0.998034811903</c:v>
                </c:pt>
                <c:pt idx="463">
                  <c:v>0.99676607977</c:v>
                </c:pt>
                <c:pt idx="464">
                  <c:v>0.997004357298</c:v>
                </c:pt>
                <c:pt idx="465">
                  <c:v>0.996174220129</c:v>
                </c:pt>
                <c:pt idx="466">
                  <c:v>0.996413199426</c:v>
                </c:pt>
                <c:pt idx="467">
                  <c:v>0.995586071604</c:v>
                </c:pt>
                <c:pt idx="468">
                  <c:v>0.997328346246</c:v>
                </c:pt>
                <c:pt idx="469">
                  <c:v>0.998300475867</c:v>
                </c:pt>
                <c:pt idx="470">
                  <c:v>0.994698795181</c:v>
                </c:pt>
                <c:pt idx="471">
                  <c:v>0.996250669523</c:v>
                </c:pt>
                <c:pt idx="472">
                  <c:v>0.997007978723</c:v>
                </c:pt>
                <c:pt idx="473">
                  <c:v>0.996380745566</c:v>
                </c:pt>
                <c:pt idx="474">
                  <c:v>0.994684385382</c:v>
                </c:pt>
                <c:pt idx="475">
                  <c:v>0.995827196858</c:v>
                </c:pt>
                <c:pt idx="476">
                  <c:v>0.998352553542</c:v>
                </c:pt>
                <c:pt idx="477">
                  <c:v>0.99650471863</c:v>
                </c:pt>
                <c:pt idx="478">
                  <c:v>0.997670807453</c:v>
                </c:pt>
                <c:pt idx="479">
                  <c:v>0.998061264056</c:v>
                </c:pt>
                <c:pt idx="480">
                  <c:v>0.99600266489</c:v>
                </c:pt>
                <c:pt idx="481">
                  <c:v>0.997650130548</c:v>
                </c:pt>
                <c:pt idx="482">
                  <c:v>0.997133643855</c:v>
                </c:pt>
                <c:pt idx="483">
                  <c:v>0.997713165632</c:v>
                </c:pt>
                <c:pt idx="484">
                  <c:v>0.998628728145</c:v>
                </c:pt>
                <c:pt idx="485">
                  <c:v>0.996155190493</c:v>
                </c:pt>
                <c:pt idx="486">
                  <c:v>0.996905940594</c:v>
                </c:pt>
                <c:pt idx="487">
                  <c:v>0.995280235988</c:v>
                </c:pt>
                <c:pt idx="488">
                  <c:v>0.997473007122</c:v>
                </c:pt>
                <c:pt idx="489">
                  <c:v>0.99676823638</c:v>
                </c:pt>
                <c:pt idx="490">
                  <c:v>0.996709624349</c:v>
                </c:pt>
                <c:pt idx="491">
                  <c:v>0.997429305913</c:v>
                </c:pt>
                <c:pt idx="492">
                  <c:v>0.994956772334</c:v>
                </c:pt>
                <c:pt idx="493">
                  <c:v>0.995991983968</c:v>
                </c:pt>
                <c:pt idx="494">
                  <c:v>0.997242900469</c:v>
                </c:pt>
                <c:pt idx="495">
                  <c:v>0.99643551523</c:v>
                </c:pt>
                <c:pt idx="496">
                  <c:v>0.996961640714</c:v>
                </c:pt>
                <c:pt idx="497">
                  <c:v>0.996632996633</c:v>
                </c:pt>
                <c:pt idx="498">
                  <c:v>0.997904296193</c:v>
                </c:pt>
                <c:pt idx="499">
                  <c:v>0.996458087367</c:v>
                </c:pt>
                <c:pt idx="500">
                  <c:v>0.997360316762</c:v>
                </c:pt>
                <c:pt idx="501">
                  <c:v>0.996557659208</c:v>
                </c:pt>
                <c:pt idx="502">
                  <c:v>0.998100063331</c:v>
                </c:pt>
                <c:pt idx="503">
                  <c:v>0.998631074606</c:v>
                </c:pt>
                <c:pt idx="504">
                  <c:v>0.997168857432</c:v>
                </c:pt>
                <c:pt idx="505">
                  <c:v>0.99679743795</c:v>
                </c:pt>
                <c:pt idx="506">
                  <c:v>0.996763754045</c:v>
                </c:pt>
                <c:pt idx="507">
                  <c:v>0.997865983781</c:v>
                </c:pt>
                <c:pt idx="508">
                  <c:v>0.997464342314</c:v>
                </c:pt>
                <c:pt idx="509">
                  <c:v>0.997135416667</c:v>
                </c:pt>
                <c:pt idx="510">
                  <c:v>0.995289961731</c:v>
                </c:pt>
                <c:pt idx="511">
                  <c:v>0.996921354604</c:v>
                </c:pt>
                <c:pt idx="512">
                  <c:v>0.998020361991</c:v>
                </c:pt>
                <c:pt idx="513">
                  <c:v>0.996188055909</c:v>
                </c:pt>
                <c:pt idx="514">
                  <c:v>0.99741480611</c:v>
                </c:pt>
                <c:pt idx="515">
                  <c:v>0.996507936508</c:v>
                </c:pt>
                <c:pt idx="516">
                  <c:v>0.997465502675</c:v>
                </c:pt>
                <c:pt idx="517">
                  <c:v>0.996474735605</c:v>
                </c:pt>
                <c:pt idx="518">
                  <c:v>0.997739474428</c:v>
                </c:pt>
                <c:pt idx="519">
                  <c:v>0.996755587599</c:v>
                </c:pt>
                <c:pt idx="520">
                  <c:v>0.996558843772</c:v>
                </c:pt>
                <c:pt idx="521">
                  <c:v>0.998225062123</c:v>
                </c:pt>
                <c:pt idx="522">
                  <c:v>0.996568487275</c:v>
                </c:pt>
                <c:pt idx="523">
                  <c:v>0.997207483943</c:v>
                </c:pt>
                <c:pt idx="524">
                  <c:v>0.997753369945</c:v>
                </c:pt>
                <c:pt idx="525">
                  <c:v>0.995093228656</c:v>
                </c:pt>
                <c:pt idx="526">
                  <c:v>0.996873371548</c:v>
                </c:pt>
                <c:pt idx="527">
                  <c:v>0.995516951527</c:v>
                </c:pt>
                <c:pt idx="528">
                  <c:v>0.996480938416</c:v>
                </c:pt>
                <c:pt idx="529">
                  <c:v>0.997609289617</c:v>
                </c:pt>
                <c:pt idx="530">
                  <c:v>0.996565540927</c:v>
                </c:pt>
                <c:pt idx="531">
                  <c:v>0.996887643946</c:v>
                </c:pt>
                <c:pt idx="532">
                  <c:v>0.996326423511</c:v>
                </c:pt>
                <c:pt idx="533">
                  <c:v>0.998044965787</c:v>
                </c:pt>
                <c:pt idx="534">
                  <c:v>0.997401247401</c:v>
                </c:pt>
                <c:pt idx="535">
                  <c:v>0.995836487509</c:v>
                </c:pt>
                <c:pt idx="536">
                  <c:v>0.997272975184</c:v>
                </c:pt>
                <c:pt idx="537">
                  <c:v>0.99498027967</c:v>
                </c:pt>
                <c:pt idx="538">
                  <c:v>0.997521343982</c:v>
                </c:pt>
                <c:pt idx="539">
                  <c:v>0.99806013579</c:v>
                </c:pt>
                <c:pt idx="540">
                  <c:v>0.996692027787</c:v>
                </c:pt>
                <c:pt idx="541">
                  <c:v>0.996169560776</c:v>
                </c:pt>
                <c:pt idx="542">
                  <c:v>0.995885902359</c:v>
                </c:pt>
                <c:pt idx="543">
                  <c:v>0.998256103637</c:v>
                </c:pt>
                <c:pt idx="544">
                  <c:v>0.997765085672</c:v>
                </c:pt>
                <c:pt idx="545">
                  <c:v>0.996762881036</c:v>
                </c:pt>
                <c:pt idx="546">
                  <c:v>0.996985681989</c:v>
                </c:pt>
                <c:pt idx="547">
                  <c:v>0.997146619842</c:v>
                </c:pt>
                <c:pt idx="548">
                  <c:v>0.99626329405</c:v>
                </c:pt>
                <c:pt idx="549">
                  <c:v>0.997811816193</c:v>
                </c:pt>
                <c:pt idx="550">
                  <c:v>0.997722095672</c:v>
                </c:pt>
              </c:numCache>
            </c:numRef>
          </c:yVal>
          <c:smooth val="0"/>
        </c:ser>
        <c:ser>
          <c:idx val="3"/>
          <c:order val="3"/>
          <c:spPr>
            <a:ln w="47625">
              <a:noFill/>
            </a:ln>
          </c:spPr>
          <c:xVal>
            <c:numRef>
              <c:f>'Iterated MCL Statistics Data.cs'!$A$1:$A$551</c:f>
              <c:numCache>
                <c:formatCode>General</c:formatCode>
                <c:ptCount val="551"/>
                <c:pt idx="0">
                  <c:v>100.0</c:v>
                </c:pt>
                <c:pt idx="1">
                  <c:v>101.0</c:v>
                </c:pt>
                <c:pt idx="2">
                  <c:v>102.0</c:v>
                </c:pt>
                <c:pt idx="3">
                  <c:v>103.0</c:v>
                </c:pt>
                <c:pt idx="4">
                  <c:v>104.0</c:v>
                </c:pt>
                <c:pt idx="5">
                  <c:v>105.0</c:v>
                </c:pt>
                <c:pt idx="6">
                  <c:v>106.0</c:v>
                </c:pt>
                <c:pt idx="7">
                  <c:v>107.0</c:v>
                </c:pt>
                <c:pt idx="8">
                  <c:v>108.0</c:v>
                </c:pt>
                <c:pt idx="9">
                  <c:v>109.0</c:v>
                </c:pt>
                <c:pt idx="10">
                  <c:v>110.0</c:v>
                </c:pt>
                <c:pt idx="11">
                  <c:v>111.0</c:v>
                </c:pt>
                <c:pt idx="12">
                  <c:v>112.0</c:v>
                </c:pt>
                <c:pt idx="13">
                  <c:v>113.0</c:v>
                </c:pt>
                <c:pt idx="14">
                  <c:v>114.0</c:v>
                </c:pt>
                <c:pt idx="15">
                  <c:v>115.0</c:v>
                </c:pt>
                <c:pt idx="16">
                  <c:v>116.0</c:v>
                </c:pt>
                <c:pt idx="17">
                  <c:v>117.0</c:v>
                </c:pt>
                <c:pt idx="18">
                  <c:v>118.0</c:v>
                </c:pt>
                <c:pt idx="19">
                  <c:v>119.0</c:v>
                </c:pt>
                <c:pt idx="20">
                  <c:v>120.0</c:v>
                </c:pt>
                <c:pt idx="21">
                  <c:v>121.0</c:v>
                </c:pt>
                <c:pt idx="22">
                  <c:v>122.0</c:v>
                </c:pt>
                <c:pt idx="23">
                  <c:v>123.0</c:v>
                </c:pt>
                <c:pt idx="24">
                  <c:v>124.0</c:v>
                </c:pt>
                <c:pt idx="25">
                  <c:v>125.0</c:v>
                </c:pt>
                <c:pt idx="26">
                  <c:v>126.0</c:v>
                </c:pt>
                <c:pt idx="27">
                  <c:v>127.0</c:v>
                </c:pt>
                <c:pt idx="28">
                  <c:v>128.0</c:v>
                </c:pt>
                <c:pt idx="29">
                  <c:v>129.0</c:v>
                </c:pt>
                <c:pt idx="30">
                  <c:v>130.0</c:v>
                </c:pt>
                <c:pt idx="31">
                  <c:v>131.0</c:v>
                </c:pt>
                <c:pt idx="32">
                  <c:v>132.0</c:v>
                </c:pt>
                <c:pt idx="33">
                  <c:v>133.0</c:v>
                </c:pt>
                <c:pt idx="34">
                  <c:v>134.0</c:v>
                </c:pt>
                <c:pt idx="35">
                  <c:v>135.0</c:v>
                </c:pt>
                <c:pt idx="36">
                  <c:v>136.0</c:v>
                </c:pt>
                <c:pt idx="37">
                  <c:v>137.0</c:v>
                </c:pt>
                <c:pt idx="38">
                  <c:v>138.0</c:v>
                </c:pt>
                <c:pt idx="39">
                  <c:v>139.0</c:v>
                </c:pt>
                <c:pt idx="40">
                  <c:v>140.0</c:v>
                </c:pt>
                <c:pt idx="41">
                  <c:v>141.0</c:v>
                </c:pt>
                <c:pt idx="42">
                  <c:v>142.0</c:v>
                </c:pt>
                <c:pt idx="43">
                  <c:v>143.0</c:v>
                </c:pt>
                <c:pt idx="44">
                  <c:v>144.0</c:v>
                </c:pt>
                <c:pt idx="45">
                  <c:v>145.0</c:v>
                </c:pt>
                <c:pt idx="46">
                  <c:v>146.0</c:v>
                </c:pt>
                <c:pt idx="47">
                  <c:v>147.0</c:v>
                </c:pt>
                <c:pt idx="48">
                  <c:v>148.0</c:v>
                </c:pt>
                <c:pt idx="49">
                  <c:v>149.0</c:v>
                </c:pt>
                <c:pt idx="50">
                  <c:v>150.0</c:v>
                </c:pt>
                <c:pt idx="51">
                  <c:v>151.0</c:v>
                </c:pt>
                <c:pt idx="52">
                  <c:v>152.0</c:v>
                </c:pt>
                <c:pt idx="53">
                  <c:v>153.0</c:v>
                </c:pt>
                <c:pt idx="54">
                  <c:v>154.0</c:v>
                </c:pt>
                <c:pt idx="55">
                  <c:v>155.0</c:v>
                </c:pt>
                <c:pt idx="56">
                  <c:v>156.0</c:v>
                </c:pt>
                <c:pt idx="57">
                  <c:v>157.0</c:v>
                </c:pt>
                <c:pt idx="58">
                  <c:v>158.0</c:v>
                </c:pt>
                <c:pt idx="59">
                  <c:v>159.0</c:v>
                </c:pt>
                <c:pt idx="60">
                  <c:v>160.0</c:v>
                </c:pt>
                <c:pt idx="61">
                  <c:v>161.0</c:v>
                </c:pt>
                <c:pt idx="62">
                  <c:v>162.0</c:v>
                </c:pt>
                <c:pt idx="63">
                  <c:v>163.0</c:v>
                </c:pt>
                <c:pt idx="64">
                  <c:v>164.0</c:v>
                </c:pt>
                <c:pt idx="65">
                  <c:v>165.0</c:v>
                </c:pt>
                <c:pt idx="66">
                  <c:v>166.0</c:v>
                </c:pt>
                <c:pt idx="67">
                  <c:v>167.0</c:v>
                </c:pt>
                <c:pt idx="68">
                  <c:v>168.0</c:v>
                </c:pt>
                <c:pt idx="69">
                  <c:v>169.0</c:v>
                </c:pt>
                <c:pt idx="70">
                  <c:v>170.0</c:v>
                </c:pt>
                <c:pt idx="71">
                  <c:v>171.0</c:v>
                </c:pt>
                <c:pt idx="72">
                  <c:v>172.0</c:v>
                </c:pt>
                <c:pt idx="73">
                  <c:v>173.0</c:v>
                </c:pt>
                <c:pt idx="74">
                  <c:v>174.0</c:v>
                </c:pt>
                <c:pt idx="75">
                  <c:v>175.0</c:v>
                </c:pt>
                <c:pt idx="76">
                  <c:v>176.0</c:v>
                </c:pt>
                <c:pt idx="77">
                  <c:v>177.0</c:v>
                </c:pt>
                <c:pt idx="78">
                  <c:v>178.0</c:v>
                </c:pt>
                <c:pt idx="79">
                  <c:v>179.0</c:v>
                </c:pt>
                <c:pt idx="80">
                  <c:v>180.0</c:v>
                </c:pt>
                <c:pt idx="81">
                  <c:v>181.0</c:v>
                </c:pt>
                <c:pt idx="82">
                  <c:v>182.0</c:v>
                </c:pt>
                <c:pt idx="83">
                  <c:v>183.0</c:v>
                </c:pt>
                <c:pt idx="84">
                  <c:v>184.0</c:v>
                </c:pt>
                <c:pt idx="85">
                  <c:v>185.0</c:v>
                </c:pt>
                <c:pt idx="86">
                  <c:v>186.0</c:v>
                </c:pt>
                <c:pt idx="87">
                  <c:v>187.0</c:v>
                </c:pt>
                <c:pt idx="88">
                  <c:v>188.0</c:v>
                </c:pt>
                <c:pt idx="89">
                  <c:v>189.0</c:v>
                </c:pt>
                <c:pt idx="90">
                  <c:v>190.0</c:v>
                </c:pt>
                <c:pt idx="91">
                  <c:v>191.0</c:v>
                </c:pt>
                <c:pt idx="92">
                  <c:v>192.0</c:v>
                </c:pt>
                <c:pt idx="93">
                  <c:v>193.0</c:v>
                </c:pt>
                <c:pt idx="94">
                  <c:v>194.0</c:v>
                </c:pt>
                <c:pt idx="95">
                  <c:v>195.0</c:v>
                </c:pt>
                <c:pt idx="96">
                  <c:v>196.0</c:v>
                </c:pt>
                <c:pt idx="97">
                  <c:v>197.0</c:v>
                </c:pt>
                <c:pt idx="98">
                  <c:v>198.0</c:v>
                </c:pt>
                <c:pt idx="99">
                  <c:v>199.0</c:v>
                </c:pt>
                <c:pt idx="100">
                  <c:v>200.0</c:v>
                </c:pt>
                <c:pt idx="101">
                  <c:v>201.0</c:v>
                </c:pt>
                <c:pt idx="102">
                  <c:v>202.0</c:v>
                </c:pt>
                <c:pt idx="103">
                  <c:v>203.0</c:v>
                </c:pt>
                <c:pt idx="104">
                  <c:v>204.0</c:v>
                </c:pt>
                <c:pt idx="105">
                  <c:v>205.0</c:v>
                </c:pt>
                <c:pt idx="106">
                  <c:v>206.0</c:v>
                </c:pt>
                <c:pt idx="107">
                  <c:v>207.0</c:v>
                </c:pt>
                <c:pt idx="108">
                  <c:v>208.0</c:v>
                </c:pt>
                <c:pt idx="109">
                  <c:v>209.0</c:v>
                </c:pt>
                <c:pt idx="110">
                  <c:v>210.0</c:v>
                </c:pt>
                <c:pt idx="111">
                  <c:v>211.0</c:v>
                </c:pt>
                <c:pt idx="112">
                  <c:v>212.0</c:v>
                </c:pt>
                <c:pt idx="113">
                  <c:v>213.0</c:v>
                </c:pt>
                <c:pt idx="114">
                  <c:v>214.0</c:v>
                </c:pt>
                <c:pt idx="115">
                  <c:v>215.0</c:v>
                </c:pt>
                <c:pt idx="116">
                  <c:v>216.0</c:v>
                </c:pt>
                <c:pt idx="117">
                  <c:v>217.0</c:v>
                </c:pt>
                <c:pt idx="118">
                  <c:v>218.0</c:v>
                </c:pt>
                <c:pt idx="119">
                  <c:v>219.0</c:v>
                </c:pt>
                <c:pt idx="120">
                  <c:v>220.0</c:v>
                </c:pt>
                <c:pt idx="121">
                  <c:v>221.0</c:v>
                </c:pt>
                <c:pt idx="122">
                  <c:v>222.0</c:v>
                </c:pt>
                <c:pt idx="123">
                  <c:v>223.0</c:v>
                </c:pt>
                <c:pt idx="124">
                  <c:v>224.0</c:v>
                </c:pt>
                <c:pt idx="125">
                  <c:v>225.0</c:v>
                </c:pt>
                <c:pt idx="126">
                  <c:v>226.0</c:v>
                </c:pt>
                <c:pt idx="127">
                  <c:v>227.0</c:v>
                </c:pt>
                <c:pt idx="128">
                  <c:v>228.0</c:v>
                </c:pt>
                <c:pt idx="129">
                  <c:v>229.0</c:v>
                </c:pt>
                <c:pt idx="130">
                  <c:v>230.0</c:v>
                </c:pt>
                <c:pt idx="131">
                  <c:v>231.0</c:v>
                </c:pt>
                <c:pt idx="132">
                  <c:v>232.0</c:v>
                </c:pt>
                <c:pt idx="133">
                  <c:v>233.0</c:v>
                </c:pt>
                <c:pt idx="134">
                  <c:v>234.0</c:v>
                </c:pt>
                <c:pt idx="135">
                  <c:v>235.0</c:v>
                </c:pt>
                <c:pt idx="136">
                  <c:v>236.0</c:v>
                </c:pt>
                <c:pt idx="137">
                  <c:v>237.0</c:v>
                </c:pt>
                <c:pt idx="138">
                  <c:v>238.0</c:v>
                </c:pt>
                <c:pt idx="139">
                  <c:v>239.0</c:v>
                </c:pt>
                <c:pt idx="140">
                  <c:v>240.0</c:v>
                </c:pt>
                <c:pt idx="141">
                  <c:v>241.0</c:v>
                </c:pt>
                <c:pt idx="142">
                  <c:v>242.0</c:v>
                </c:pt>
                <c:pt idx="143">
                  <c:v>243.0</c:v>
                </c:pt>
                <c:pt idx="144">
                  <c:v>244.0</c:v>
                </c:pt>
                <c:pt idx="145">
                  <c:v>245.0</c:v>
                </c:pt>
                <c:pt idx="146">
                  <c:v>246.0</c:v>
                </c:pt>
                <c:pt idx="147">
                  <c:v>247.0</c:v>
                </c:pt>
                <c:pt idx="148">
                  <c:v>248.0</c:v>
                </c:pt>
                <c:pt idx="149">
                  <c:v>249.0</c:v>
                </c:pt>
                <c:pt idx="150">
                  <c:v>250.0</c:v>
                </c:pt>
                <c:pt idx="151">
                  <c:v>251.0</c:v>
                </c:pt>
                <c:pt idx="152">
                  <c:v>252.0</c:v>
                </c:pt>
                <c:pt idx="153">
                  <c:v>253.0</c:v>
                </c:pt>
                <c:pt idx="154">
                  <c:v>254.0</c:v>
                </c:pt>
                <c:pt idx="155">
                  <c:v>255.0</c:v>
                </c:pt>
                <c:pt idx="156">
                  <c:v>256.0</c:v>
                </c:pt>
                <c:pt idx="157">
                  <c:v>257.0</c:v>
                </c:pt>
                <c:pt idx="158">
                  <c:v>258.0</c:v>
                </c:pt>
                <c:pt idx="159">
                  <c:v>259.0</c:v>
                </c:pt>
                <c:pt idx="160">
                  <c:v>260.0</c:v>
                </c:pt>
                <c:pt idx="161">
                  <c:v>261.0</c:v>
                </c:pt>
                <c:pt idx="162">
                  <c:v>262.0</c:v>
                </c:pt>
                <c:pt idx="163">
                  <c:v>263.0</c:v>
                </c:pt>
                <c:pt idx="164">
                  <c:v>264.0</c:v>
                </c:pt>
                <c:pt idx="165">
                  <c:v>265.0</c:v>
                </c:pt>
                <c:pt idx="166">
                  <c:v>266.0</c:v>
                </c:pt>
                <c:pt idx="167">
                  <c:v>267.0</c:v>
                </c:pt>
                <c:pt idx="168">
                  <c:v>268.0</c:v>
                </c:pt>
                <c:pt idx="169">
                  <c:v>269.0</c:v>
                </c:pt>
                <c:pt idx="170">
                  <c:v>270.0</c:v>
                </c:pt>
                <c:pt idx="171">
                  <c:v>271.0</c:v>
                </c:pt>
                <c:pt idx="172">
                  <c:v>272.0</c:v>
                </c:pt>
                <c:pt idx="173">
                  <c:v>273.0</c:v>
                </c:pt>
                <c:pt idx="174">
                  <c:v>274.0</c:v>
                </c:pt>
                <c:pt idx="175">
                  <c:v>275.0</c:v>
                </c:pt>
                <c:pt idx="176">
                  <c:v>276.0</c:v>
                </c:pt>
                <c:pt idx="177">
                  <c:v>277.0</c:v>
                </c:pt>
                <c:pt idx="178">
                  <c:v>278.0</c:v>
                </c:pt>
                <c:pt idx="179">
                  <c:v>279.0</c:v>
                </c:pt>
                <c:pt idx="180">
                  <c:v>280.0</c:v>
                </c:pt>
                <c:pt idx="181">
                  <c:v>281.0</c:v>
                </c:pt>
                <c:pt idx="182">
                  <c:v>282.0</c:v>
                </c:pt>
                <c:pt idx="183">
                  <c:v>283.0</c:v>
                </c:pt>
                <c:pt idx="184">
                  <c:v>284.0</c:v>
                </c:pt>
                <c:pt idx="185">
                  <c:v>285.0</c:v>
                </c:pt>
                <c:pt idx="186">
                  <c:v>286.0</c:v>
                </c:pt>
                <c:pt idx="187">
                  <c:v>287.0</c:v>
                </c:pt>
                <c:pt idx="188">
                  <c:v>288.0</c:v>
                </c:pt>
                <c:pt idx="189">
                  <c:v>289.0</c:v>
                </c:pt>
                <c:pt idx="190">
                  <c:v>290.0</c:v>
                </c:pt>
                <c:pt idx="191">
                  <c:v>291.0</c:v>
                </c:pt>
                <c:pt idx="192">
                  <c:v>292.0</c:v>
                </c:pt>
                <c:pt idx="193">
                  <c:v>293.0</c:v>
                </c:pt>
                <c:pt idx="194">
                  <c:v>294.0</c:v>
                </c:pt>
                <c:pt idx="195">
                  <c:v>295.0</c:v>
                </c:pt>
                <c:pt idx="196">
                  <c:v>296.0</c:v>
                </c:pt>
                <c:pt idx="197">
                  <c:v>297.0</c:v>
                </c:pt>
                <c:pt idx="198">
                  <c:v>298.0</c:v>
                </c:pt>
                <c:pt idx="199">
                  <c:v>299.0</c:v>
                </c:pt>
                <c:pt idx="200">
                  <c:v>300.0</c:v>
                </c:pt>
                <c:pt idx="201">
                  <c:v>301.0</c:v>
                </c:pt>
                <c:pt idx="202">
                  <c:v>302.0</c:v>
                </c:pt>
                <c:pt idx="203">
                  <c:v>303.0</c:v>
                </c:pt>
                <c:pt idx="204">
                  <c:v>304.0</c:v>
                </c:pt>
                <c:pt idx="205">
                  <c:v>305.0</c:v>
                </c:pt>
                <c:pt idx="206">
                  <c:v>306.0</c:v>
                </c:pt>
                <c:pt idx="207">
                  <c:v>307.0</c:v>
                </c:pt>
                <c:pt idx="208">
                  <c:v>308.0</c:v>
                </c:pt>
                <c:pt idx="209">
                  <c:v>309.0</c:v>
                </c:pt>
                <c:pt idx="210">
                  <c:v>310.0</c:v>
                </c:pt>
                <c:pt idx="211">
                  <c:v>311.0</c:v>
                </c:pt>
                <c:pt idx="212">
                  <c:v>312.0</c:v>
                </c:pt>
                <c:pt idx="213">
                  <c:v>313.0</c:v>
                </c:pt>
                <c:pt idx="214">
                  <c:v>314.0</c:v>
                </c:pt>
                <c:pt idx="215">
                  <c:v>315.0</c:v>
                </c:pt>
                <c:pt idx="216">
                  <c:v>316.0</c:v>
                </c:pt>
                <c:pt idx="217">
                  <c:v>317.0</c:v>
                </c:pt>
                <c:pt idx="218">
                  <c:v>318.0</c:v>
                </c:pt>
                <c:pt idx="219">
                  <c:v>319.0</c:v>
                </c:pt>
                <c:pt idx="220">
                  <c:v>320.0</c:v>
                </c:pt>
                <c:pt idx="221">
                  <c:v>321.0</c:v>
                </c:pt>
                <c:pt idx="222">
                  <c:v>322.0</c:v>
                </c:pt>
                <c:pt idx="223">
                  <c:v>323.0</c:v>
                </c:pt>
                <c:pt idx="224">
                  <c:v>324.0</c:v>
                </c:pt>
                <c:pt idx="225">
                  <c:v>325.0</c:v>
                </c:pt>
                <c:pt idx="226">
                  <c:v>326.0</c:v>
                </c:pt>
                <c:pt idx="227">
                  <c:v>327.0</c:v>
                </c:pt>
                <c:pt idx="228">
                  <c:v>328.0</c:v>
                </c:pt>
                <c:pt idx="229">
                  <c:v>329.0</c:v>
                </c:pt>
                <c:pt idx="230">
                  <c:v>330.0</c:v>
                </c:pt>
                <c:pt idx="231">
                  <c:v>331.0</c:v>
                </c:pt>
                <c:pt idx="232">
                  <c:v>332.0</c:v>
                </c:pt>
                <c:pt idx="233">
                  <c:v>333.0</c:v>
                </c:pt>
                <c:pt idx="234">
                  <c:v>334.0</c:v>
                </c:pt>
                <c:pt idx="235">
                  <c:v>335.0</c:v>
                </c:pt>
                <c:pt idx="236">
                  <c:v>336.0</c:v>
                </c:pt>
                <c:pt idx="237">
                  <c:v>337.0</c:v>
                </c:pt>
                <c:pt idx="238">
                  <c:v>338.0</c:v>
                </c:pt>
                <c:pt idx="239">
                  <c:v>339.0</c:v>
                </c:pt>
                <c:pt idx="240">
                  <c:v>340.0</c:v>
                </c:pt>
                <c:pt idx="241">
                  <c:v>341.0</c:v>
                </c:pt>
                <c:pt idx="242">
                  <c:v>342.0</c:v>
                </c:pt>
                <c:pt idx="243">
                  <c:v>343.0</c:v>
                </c:pt>
                <c:pt idx="244">
                  <c:v>344.0</c:v>
                </c:pt>
                <c:pt idx="245">
                  <c:v>345.0</c:v>
                </c:pt>
                <c:pt idx="246">
                  <c:v>346.0</c:v>
                </c:pt>
                <c:pt idx="247">
                  <c:v>347.0</c:v>
                </c:pt>
                <c:pt idx="248">
                  <c:v>348.0</c:v>
                </c:pt>
                <c:pt idx="249">
                  <c:v>349.0</c:v>
                </c:pt>
                <c:pt idx="250">
                  <c:v>350.0</c:v>
                </c:pt>
                <c:pt idx="251">
                  <c:v>351.0</c:v>
                </c:pt>
                <c:pt idx="252">
                  <c:v>352.0</c:v>
                </c:pt>
                <c:pt idx="253">
                  <c:v>353.0</c:v>
                </c:pt>
                <c:pt idx="254">
                  <c:v>354.0</c:v>
                </c:pt>
                <c:pt idx="255">
                  <c:v>355.0</c:v>
                </c:pt>
                <c:pt idx="256">
                  <c:v>356.0</c:v>
                </c:pt>
                <c:pt idx="257">
                  <c:v>357.0</c:v>
                </c:pt>
                <c:pt idx="258">
                  <c:v>358.0</c:v>
                </c:pt>
                <c:pt idx="259">
                  <c:v>359.0</c:v>
                </c:pt>
                <c:pt idx="260">
                  <c:v>360.0</c:v>
                </c:pt>
                <c:pt idx="261">
                  <c:v>361.0</c:v>
                </c:pt>
                <c:pt idx="262">
                  <c:v>362.0</c:v>
                </c:pt>
                <c:pt idx="263">
                  <c:v>363.0</c:v>
                </c:pt>
                <c:pt idx="264">
                  <c:v>364.0</c:v>
                </c:pt>
                <c:pt idx="265">
                  <c:v>365.0</c:v>
                </c:pt>
                <c:pt idx="266">
                  <c:v>366.0</c:v>
                </c:pt>
                <c:pt idx="267">
                  <c:v>367.0</c:v>
                </c:pt>
                <c:pt idx="268">
                  <c:v>368.0</c:v>
                </c:pt>
                <c:pt idx="269">
                  <c:v>369.0</c:v>
                </c:pt>
                <c:pt idx="270">
                  <c:v>370.0</c:v>
                </c:pt>
                <c:pt idx="271">
                  <c:v>371.0</c:v>
                </c:pt>
                <c:pt idx="272">
                  <c:v>372.0</c:v>
                </c:pt>
                <c:pt idx="273">
                  <c:v>373.0</c:v>
                </c:pt>
                <c:pt idx="274">
                  <c:v>374.0</c:v>
                </c:pt>
                <c:pt idx="275">
                  <c:v>375.0</c:v>
                </c:pt>
                <c:pt idx="276">
                  <c:v>376.0</c:v>
                </c:pt>
                <c:pt idx="277">
                  <c:v>377.0</c:v>
                </c:pt>
                <c:pt idx="278">
                  <c:v>378.0</c:v>
                </c:pt>
                <c:pt idx="279">
                  <c:v>379.0</c:v>
                </c:pt>
                <c:pt idx="280">
                  <c:v>380.0</c:v>
                </c:pt>
                <c:pt idx="281">
                  <c:v>381.0</c:v>
                </c:pt>
                <c:pt idx="282">
                  <c:v>382.0</c:v>
                </c:pt>
                <c:pt idx="283">
                  <c:v>383.0</c:v>
                </c:pt>
                <c:pt idx="284">
                  <c:v>384.0</c:v>
                </c:pt>
                <c:pt idx="285">
                  <c:v>385.0</c:v>
                </c:pt>
                <c:pt idx="286">
                  <c:v>386.0</c:v>
                </c:pt>
                <c:pt idx="287">
                  <c:v>387.0</c:v>
                </c:pt>
                <c:pt idx="288">
                  <c:v>388.0</c:v>
                </c:pt>
                <c:pt idx="289">
                  <c:v>389.0</c:v>
                </c:pt>
                <c:pt idx="290">
                  <c:v>390.0</c:v>
                </c:pt>
                <c:pt idx="291">
                  <c:v>391.0</c:v>
                </c:pt>
                <c:pt idx="292">
                  <c:v>392.0</c:v>
                </c:pt>
                <c:pt idx="293">
                  <c:v>393.0</c:v>
                </c:pt>
                <c:pt idx="294">
                  <c:v>394.0</c:v>
                </c:pt>
                <c:pt idx="295">
                  <c:v>395.0</c:v>
                </c:pt>
                <c:pt idx="296">
                  <c:v>396.0</c:v>
                </c:pt>
                <c:pt idx="297">
                  <c:v>397.0</c:v>
                </c:pt>
                <c:pt idx="298">
                  <c:v>398.0</c:v>
                </c:pt>
                <c:pt idx="299">
                  <c:v>399.0</c:v>
                </c:pt>
                <c:pt idx="300">
                  <c:v>400.0</c:v>
                </c:pt>
                <c:pt idx="301">
                  <c:v>401.0</c:v>
                </c:pt>
                <c:pt idx="302">
                  <c:v>402.0</c:v>
                </c:pt>
                <c:pt idx="303">
                  <c:v>403.0</c:v>
                </c:pt>
                <c:pt idx="304">
                  <c:v>404.0</c:v>
                </c:pt>
                <c:pt idx="305">
                  <c:v>405.0</c:v>
                </c:pt>
                <c:pt idx="306">
                  <c:v>406.0</c:v>
                </c:pt>
                <c:pt idx="307">
                  <c:v>407.0</c:v>
                </c:pt>
                <c:pt idx="308">
                  <c:v>408.0</c:v>
                </c:pt>
                <c:pt idx="309">
                  <c:v>409.0</c:v>
                </c:pt>
                <c:pt idx="310">
                  <c:v>410.0</c:v>
                </c:pt>
                <c:pt idx="311">
                  <c:v>411.0</c:v>
                </c:pt>
                <c:pt idx="312">
                  <c:v>412.0</c:v>
                </c:pt>
                <c:pt idx="313">
                  <c:v>413.0</c:v>
                </c:pt>
                <c:pt idx="314">
                  <c:v>414.0</c:v>
                </c:pt>
                <c:pt idx="315">
                  <c:v>415.0</c:v>
                </c:pt>
                <c:pt idx="316">
                  <c:v>416.0</c:v>
                </c:pt>
                <c:pt idx="317">
                  <c:v>417.0</c:v>
                </c:pt>
                <c:pt idx="318">
                  <c:v>418.0</c:v>
                </c:pt>
                <c:pt idx="319">
                  <c:v>419.0</c:v>
                </c:pt>
                <c:pt idx="320">
                  <c:v>420.0</c:v>
                </c:pt>
                <c:pt idx="321">
                  <c:v>421.0</c:v>
                </c:pt>
                <c:pt idx="322">
                  <c:v>422.0</c:v>
                </c:pt>
                <c:pt idx="323">
                  <c:v>423.0</c:v>
                </c:pt>
                <c:pt idx="324">
                  <c:v>424.0</c:v>
                </c:pt>
                <c:pt idx="325">
                  <c:v>425.0</c:v>
                </c:pt>
                <c:pt idx="326">
                  <c:v>426.0</c:v>
                </c:pt>
                <c:pt idx="327">
                  <c:v>427.0</c:v>
                </c:pt>
                <c:pt idx="328">
                  <c:v>428.0</c:v>
                </c:pt>
                <c:pt idx="329">
                  <c:v>429.0</c:v>
                </c:pt>
                <c:pt idx="330">
                  <c:v>430.0</c:v>
                </c:pt>
                <c:pt idx="331">
                  <c:v>431.0</c:v>
                </c:pt>
                <c:pt idx="332">
                  <c:v>432.0</c:v>
                </c:pt>
                <c:pt idx="333">
                  <c:v>433.0</c:v>
                </c:pt>
                <c:pt idx="334">
                  <c:v>434.0</c:v>
                </c:pt>
                <c:pt idx="335">
                  <c:v>435.0</c:v>
                </c:pt>
                <c:pt idx="336">
                  <c:v>436.0</c:v>
                </c:pt>
                <c:pt idx="337">
                  <c:v>437.0</c:v>
                </c:pt>
                <c:pt idx="338">
                  <c:v>438.0</c:v>
                </c:pt>
                <c:pt idx="339">
                  <c:v>439.0</c:v>
                </c:pt>
                <c:pt idx="340">
                  <c:v>440.0</c:v>
                </c:pt>
                <c:pt idx="341">
                  <c:v>441.0</c:v>
                </c:pt>
                <c:pt idx="342">
                  <c:v>442.0</c:v>
                </c:pt>
                <c:pt idx="343">
                  <c:v>443.0</c:v>
                </c:pt>
                <c:pt idx="344">
                  <c:v>444.0</c:v>
                </c:pt>
                <c:pt idx="345">
                  <c:v>445.0</c:v>
                </c:pt>
                <c:pt idx="346">
                  <c:v>446.0</c:v>
                </c:pt>
                <c:pt idx="347">
                  <c:v>447.0</c:v>
                </c:pt>
                <c:pt idx="348">
                  <c:v>448.0</c:v>
                </c:pt>
                <c:pt idx="349">
                  <c:v>449.0</c:v>
                </c:pt>
                <c:pt idx="350">
                  <c:v>450.0</c:v>
                </c:pt>
                <c:pt idx="351">
                  <c:v>451.0</c:v>
                </c:pt>
                <c:pt idx="352">
                  <c:v>452.0</c:v>
                </c:pt>
                <c:pt idx="353">
                  <c:v>453.0</c:v>
                </c:pt>
                <c:pt idx="354">
                  <c:v>454.0</c:v>
                </c:pt>
                <c:pt idx="355">
                  <c:v>455.0</c:v>
                </c:pt>
                <c:pt idx="356">
                  <c:v>456.0</c:v>
                </c:pt>
                <c:pt idx="357">
                  <c:v>457.0</c:v>
                </c:pt>
                <c:pt idx="358">
                  <c:v>458.0</c:v>
                </c:pt>
                <c:pt idx="359">
                  <c:v>459.0</c:v>
                </c:pt>
                <c:pt idx="360">
                  <c:v>460.0</c:v>
                </c:pt>
                <c:pt idx="361">
                  <c:v>461.0</c:v>
                </c:pt>
                <c:pt idx="362">
                  <c:v>462.0</c:v>
                </c:pt>
                <c:pt idx="363">
                  <c:v>463.0</c:v>
                </c:pt>
                <c:pt idx="364">
                  <c:v>464.0</c:v>
                </c:pt>
                <c:pt idx="365">
                  <c:v>465.0</c:v>
                </c:pt>
                <c:pt idx="366">
                  <c:v>466.0</c:v>
                </c:pt>
                <c:pt idx="367">
                  <c:v>467.0</c:v>
                </c:pt>
                <c:pt idx="368">
                  <c:v>468.0</c:v>
                </c:pt>
                <c:pt idx="369">
                  <c:v>469.0</c:v>
                </c:pt>
                <c:pt idx="370">
                  <c:v>470.0</c:v>
                </c:pt>
                <c:pt idx="371">
                  <c:v>471.0</c:v>
                </c:pt>
                <c:pt idx="372">
                  <c:v>472.0</c:v>
                </c:pt>
                <c:pt idx="373">
                  <c:v>473.0</c:v>
                </c:pt>
                <c:pt idx="374">
                  <c:v>474.0</c:v>
                </c:pt>
                <c:pt idx="375">
                  <c:v>475.0</c:v>
                </c:pt>
                <c:pt idx="376">
                  <c:v>476.0</c:v>
                </c:pt>
                <c:pt idx="377">
                  <c:v>477.0</c:v>
                </c:pt>
                <c:pt idx="378">
                  <c:v>478.0</c:v>
                </c:pt>
                <c:pt idx="379">
                  <c:v>479.0</c:v>
                </c:pt>
                <c:pt idx="380">
                  <c:v>480.0</c:v>
                </c:pt>
                <c:pt idx="381">
                  <c:v>481.0</c:v>
                </c:pt>
                <c:pt idx="382">
                  <c:v>482.0</c:v>
                </c:pt>
                <c:pt idx="383">
                  <c:v>483.0</c:v>
                </c:pt>
                <c:pt idx="384">
                  <c:v>484.0</c:v>
                </c:pt>
                <c:pt idx="385">
                  <c:v>485.0</c:v>
                </c:pt>
                <c:pt idx="386">
                  <c:v>486.0</c:v>
                </c:pt>
                <c:pt idx="387">
                  <c:v>487.0</c:v>
                </c:pt>
                <c:pt idx="388">
                  <c:v>488.0</c:v>
                </c:pt>
                <c:pt idx="389">
                  <c:v>489.0</c:v>
                </c:pt>
                <c:pt idx="390">
                  <c:v>490.0</c:v>
                </c:pt>
                <c:pt idx="391">
                  <c:v>491.0</c:v>
                </c:pt>
                <c:pt idx="392">
                  <c:v>492.0</c:v>
                </c:pt>
                <c:pt idx="393">
                  <c:v>493.0</c:v>
                </c:pt>
                <c:pt idx="394">
                  <c:v>494.0</c:v>
                </c:pt>
                <c:pt idx="395">
                  <c:v>495.0</c:v>
                </c:pt>
                <c:pt idx="396">
                  <c:v>496.0</c:v>
                </c:pt>
                <c:pt idx="397">
                  <c:v>497.0</c:v>
                </c:pt>
                <c:pt idx="398">
                  <c:v>498.0</c:v>
                </c:pt>
                <c:pt idx="399">
                  <c:v>499.0</c:v>
                </c:pt>
                <c:pt idx="400">
                  <c:v>500.0</c:v>
                </c:pt>
                <c:pt idx="401">
                  <c:v>501.0</c:v>
                </c:pt>
                <c:pt idx="402">
                  <c:v>502.0</c:v>
                </c:pt>
                <c:pt idx="403">
                  <c:v>503.0</c:v>
                </c:pt>
                <c:pt idx="404">
                  <c:v>504.0</c:v>
                </c:pt>
                <c:pt idx="405">
                  <c:v>505.0</c:v>
                </c:pt>
                <c:pt idx="406">
                  <c:v>506.0</c:v>
                </c:pt>
                <c:pt idx="407">
                  <c:v>507.0</c:v>
                </c:pt>
                <c:pt idx="408">
                  <c:v>508.0</c:v>
                </c:pt>
                <c:pt idx="409">
                  <c:v>509.0</c:v>
                </c:pt>
                <c:pt idx="410">
                  <c:v>510.0</c:v>
                </c:pt>
                <c:pt idx="411">
                  <c:v>511.0</c:v>
                </c:pt>
                <c:pt idx="412">
                  <c:v>512.0</c:v>
                </c:pt>
                <c:pt idx="413">
                  <c:v>513.0</c:v>
                </c:pt>
                <c:pt idx="414">
                  <c:v>514.0</c:v>
                </c:pt>
                <c:pt idx="415">
                  <c:v>515.0</c:v>
                </c:pt>
                <c:pt idx="416">
                  <c:v>516.0</c:v>
                </c:pt>
                <c:pt idx="417">
                  <c:v>517.0</c:v>
                </c:pt>
                <c:pt idx="418">
                  <c:v>518.0</c:v>
                </c:pt>
                <c:pt idx="419">
                  <c:v>519.0</c:v>
                </c:pt>
                <c:pt idx="420">
                  <c:v>520.0</c:v>
                </c:pt>
                <c:pt idx="421">
                  <c:v>521.0</c:v>
                </c:pt>
                <c:pt idx="422">
                  <c:v>522.0</c:v>
                </c:pt>
                <c:pt idx="423">
                  <c:v>523.0</c:v>
                </c:pt>
                <c:pt idx="424">
                  <c:v>524.0</c:v>
                </c:pt>
                <c:pt idx="425">
                  <c:v>525.0</c:v>
                </c:pt>
                <c:pt idx="426">
                  <c:v>526.0</c:v>
                </c:pt>
                <c:pt idx="427">
                  <c:v>527.0</c:v>
                </c:pt>
                <c:pt idx="428">
                  <c:v>528.0</c:v>
                </c:pt>
                <c:pt idx="429">
                  <c:v>529.0</c:v>
                </c:pt>
                <c:pt idx="430">
                  <c:v>530.0</c:v>
                </c:pt>
                <c:pt idx="431">
                  <c:v>531.0</c:v>
                </c:pt>
                <c:pt idx="432">
                  <c:v>532.0</c:v>
                </c:pt>
                <c:pt idx="433">
                  <c:v>533.0</c:v>
                </c:pt>
                <c:pt idx="434">
                  <c:v>534.0</c:v>
                </c:pt>
                <c:pt idx="435">
                  <c:v>535.0</c:v>
                </c:pt>
                <c:pt idx="436">
                  <c:v>536.0</c:v>
                </c:pt>
                <c:pt idx="437">
                  <c:v>537.0</c:v>
                </c:pt>
                <c:pt idx="438">
                  <c:v>538.0</c:v>
                </c:pt>
                <c:pt idx="439">
                  <c:v>539.0</c:v>
                </c:pt>
                <c:pt idx="440">
                  <c:v>540.0</c:v>
                </c:pt>
                <c:pt idx="441">
                  <c:v>541.0</c:v>
                </c:pt>
                <c:pt idx="442">
                  <c:v>542.0</c:v>
                </c:pt>
                <c:pt idx="443">
                  <c:v>543.0</c:v>
                </c:pt>
                <c:pt idx="444">
                  <c:v>544.0</c:v>
                </c:pt>
                <c:pt idx="445">
                  <c:v>545.0</c:v>
                </c:pt>
                <c:pt idx="446">
                  <c:v>546.0</c:v>
                </c:pt>
                <c:pt idx="447">
                  <c:v>547.0</c:v>
                </c:pt>
                <c:pt idx="448">
                  <c:v>548.0</c:v>
                </c:pt>
                <c:pt idx="449">
                  <c:v>549.0</c:v>
                </c:pt>
                <c:pt idx="450">
                  <c:v>550.0</c:v>
                </c:pt>
                <c:pt idx="451">
                  <c:v>551.0</c:v>
                </c:pt>
                <c:pt idx="452">
                  <c:v>552.0</c:v>
                </c:pt>
                <c:pt idx="453">
                  <c:v>553.0</c:v>
                </c:pt>
                <c:pt idx="454">
                  <c:v>554.0</c:v>
                </c:pt>
                <c:pt idx="455">
                  <c:v>555.0</c:v>
                </c:pt>
                <c:pt idx="456">
                  <c:v>556.0</c:v>
                </c:pt>
                <c:pt idx="457">
                  <c:v>557.0</c:v>
                </c:pt>
                <c:pt idx="458">
                  <c:v>558.0</c:v>
                </c:pt>
                <c:pt idx="459">
                  <c:v>559.0</c:v>
                </c:pt>
                <c:pt idx="460">
                  <c:v>560.0</c:v>
                </c:pt>
                <c:pt idx="461">
                  <c:v>561.0</c:v>
                </c:pt>
                <c:pt idx="462">
                  <c:v>562.0</c:v>
                </c:pt>
                <c:pt idx="463">
                  <c:v>563.0</c:v>
                </c:pt>
                <c:pt idx="464">
                  <c:v>564.0</c:v>
                </c:pt>
                <c:pt idx="465">
                  <c:v>565.0</c:v>
                </c:pt>
                <c:pt idx="466">
                  <c:v>566.0</c:v>
                </c:pt>
                <c:pt idx="467">
                  <c:v>567.0</c:v>
                </c:pt>
                <c:pt idx="468">
                  <c:v>568.0</c:v>
                </c:pt>
                <c:pt idx="469">
                  <c:v>569.0</c:v>
                </c:pt>
                <c:pt idx="470">
                  <c:v>570.0</c:v>
                </c:pt>
                <c:pt idx="471">
                  <c:v>571.0</c:v>
                </c:pt>
                <c:pt idx="472">
                  <c:v>572.0</c:v>
                </c:pt>
                <c:pt idx="473">
                  <c:v>573.0</c:v>
                </c:pt>
                <c:pt idx="474">
                  <c:v>574.0</c:v>
                </c:pt>
                <c:pt idx="475">
                  <c:v>575.0</c:v>
                </c:pt>
                <c:pt idx="476">
                  <c:v>576.0</c:v>
                </c:pt>
                <c:pt idx="477">
                  <c:v>577.0</c:v>
                </c:pt>
                <c:pt idx="478">
                  <c:v>578.0</c:v>
                </c:pt>
                <c:pt idx="479">
                  <c:v>579.0</c:v>
                </c:pt>
                <c:pt idx="480">
                  <c:v>580.0</c:v>
                </c:pt>
                <c:pt idx="481">
                  <c:v>581.0</c:v>
                </c:pt>
                <c:pt idx="482">
                  <c:v>582.0</c:v>
                </c:pt>
                <c:pt idx="483">
                  <c:v>583.0</c:v>
                </c:pt>
                <c:pt idx="484">
                  <c:v>584.0</c:v>
                </c:pt>
                <c:pt idx="485">
                  <c:v>585.0</c:v>
                </c:pt>
                <c:pt idx="486">
                  <c:v>586.0</c:v>
                </c:pt>
                <c:pt idx="487">
                  <c:v>587.0</c:v>
                </c:pt>
                <c:pt idx="488">
                  <c:v>588.0</c:v>
                </c:pt>
                <c:pt idx="489">
                  <c:v>589.0</c:v>
                </c:pt>
                <c:pt idx="490">
                  <c:v>590.0</c:v>
                </c:pt>
                <c:pt idx="491">
                  <c:v>591.0</c:v>
                </c:pt>
                <c:pt idx="492">
                  <c:v>592.0</c:v>
                </c:pt>
                <c:pt idx="493">
                  <c:v>593.0</c:v>
                </c:pt>
                <c:pt idx="494">
                  <c:v>594.0</c:v>
                </c:pt>
                <c:pt idx="495">
                  <c:v>595.0</c:v>
                </c:pt>
                <c:pt idx="496">
                  <c:v>596.0</c:v>
                </c:pt>
                <c:pt idx="497">
                  <c:v>597.0</c:v>
                </c:pt>
                <c:pt idx="498">
                  <c:v>598.0</c:v>
                </c:pt>
                <c:pt idx="499">
                  <c:v>599.0</c:v>
                </c:pt>
                <c:pt idx="500">
                  <c:v>600.0</c:v>
                </c:pt>
                <c:pt idx="501">
                  <c:v>601.0</c:v>
                </c:pt>
                <c:pt idx="502">
                  <c:v>602.0</c:v>
                </c:pt>
                <c:pt idx="503">
                  <c:v>603.0</c:v>
                </c:pt>
                <c:pt idx="504">
                  <c:v>604.0</c:v>
                </c:pt>
                <c:pt idx="505">
                  <c:v>605.0</c:v>
                </c:pt>
                <c:pt idx="506">
                  <c:v>606.0</c:v>
                </c:pt>
                <c:pt idx="507">
                  <c:v>607.0</c:v>
                </c:pt>
                <c:pt idx="508">
                  <c:v>608.0</c:v>
                </c:pt>
                <c:pt idx="509">
                  <c:v>609.0</c:v>
                </c:pt>
                <c:pt idx="510">
                  <c:v>610.0</c:v>
                </c:pt>
                <c:pt idx="511">
                  <c:v>611.0</c:v>
                </c:pt>
                <c:pt idx="512">
                  <c:v>612.0</c:v>
                </c:pt>
                <c:pt idx="513">
                  <c:v>613.0</c:v>
                </c:pt>
                <c:pt idx="514">
                  <c:v>614.0</c:v>
                </c:pt>
                <c:pt idx="515">
                  <c:v>615.0</c:v>
                </c:pt>
                <c:pt idx="516">
                  <c:v>616.0</c:v>
                </c:pt>
                <c:pt idx="517">
                  <c:v>617.0</c:v>
                </c:pt>
                <c:pt idx="518">
                  <c:v>618.0</c:v>
                </c:pt>
                <c:pt idx="519">
                  <c:v>619.0</c:v>
                </c:pt>
                <c:pt idx="520">
                  <c:v>620.0</c:v>
                </c:pt>
                <c:pt idx="521">
                  <c:v>621.0</c:v>
                </c:pt>
                <c:pt idx="522">
                  <c:v>622.0</c:v>
                </c:pt>
                <c:pt idx="523">
                  <c:v>623.0</c:v>
                </c:pt>
                <c:pt idx="524">
                  <c:v>624.0</c:v>
                </c:pt>
                <c:pt idx="525">
                  <c:v>625.0</c:v>
                </c:pt>
                <c:pt idx="526">
                  <c:v>626.0</c:v>
                </c:pt>
                <c:pt idx="527">
                  <c:v>627.0</c:v>
                </c:pt>
                <c:pt idx="528">
                  <c:v>628.0</c:v>
                </c:pt>
                <c:pt idx="529">
                  <c:v>629.0</c:v>
                </c:pt>
                <c:pt idx="530">
                  <c:v>630.0</c:v>
                </c:pt>
                <c:pt idx="531">
                  <c:v>631.0</c:v>
                </c:pt>
                <c:pt idx="532">
                  <c:v>632.0</c:v>
                </c:pt>
                <c:pt idx="533">
                  <c:v>633.0</c:v>
                </c:pt>
                <c:pt idx="534">
                  <c:v>634.0</c:v>
                </c:pt>
                <c:pt idx="535">
                  <c:v>635.0</c:v>
                </c:pt>
                <c:pt idx="536">
                  <c:v>636.0</c:v>
                </c:pt>
                <c:pt idx="537">
                  <c:v>637.0</c:v>
                </c:pt>
                <c:pt idx="538">
                  <c:v>638.0</c:v>
                </c:pt>
                <c:pt idx="539">
                  <c:v>639.0</c:v>
                </c:pt>
                <c:pt idx="540">
                  <c:v>640.0</c:v>
                </c:pt>
                <c:pt idx="541">
                  <c:v>641.0</c:v>
                </c:pt>
                <c:pt idx="542">
                  <c:v>642.0</c:v>
                </c:pt>
                <c:pt idx="543">
                  <c:v>643.0</c:v>
                </c:pt>
                <c:pt idx="544">
                  <c:v>644.0</c:v>
                </c:pt>
                <c:pt idx="545">
                  <c:v>645.0</c:v>
                </c:pt>
                <c:pt idx="546">
                  <c:v>646.0</c:v>
                </c:pt>
                <c:pt idx="547">
                  <c:v>647.0</c:v>
                </c:pt>
                <c:pt idx="548">
                  <c:v>648.0</c:v>
                </c:pt>
                <c:pt idx="549">
                  <c:v>649.0</c:v>
                </c:pt>
                <c:pt idx="550">
                  <c:v>650.0</c:v>
                </c:pt>
              </c:numCache>
            </c:numRef>
          </c:xVal>
          <c:yVal>
            <c:numRef>
              <c:f>'Iterated MCL Statistics Data.cs'!$E$1:$E$551</c:f>
              <c:numCache>
                <c:formatCode>General</c:formatCode>
                <c:ptCount val="55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0.25</c:v>
                </c:pt>
                <c:pt idx="4">
                  <c:v>0.0</c:v>
                </c:pt>
                <c:pt idx="5">
                  <c:v>0.333333333333</c:v>
                </c:pt>
                <c:pt idx="6">
                  <c:v>0.0</c:v>
                </c:pt>
                <c:pt idx="7">
                  <c:v>0.333333333333</c:v>
                </c:pt>
                <c:pt idx="8">
                  <c:v>1.0</c:v>
                </c:pt>
                <c:pt idx="9">
                  <c:v>0.0</c:v>
                </c:pt>
                <c:pt idx="10">
                  <c:v>1.0</c:v>
                </c:pt>
                <c:pt idx="11">
                  <c:v>0.2</c:v>
                </c:pt>
                <c:pt idx="12">
                  <c:v>1.0</c:v>
                </c:pt>
                <c:pt idx="13">
                  <c:v>0.0</c:v>
                </c:pt>
                <c:pt idx="14">
                  <c:v>0.2</c:v>
                </c:pt>
                <c:pt idx="15">
                  <c:v>0.0</c:v>
                </c:pt>
                <c:pt idx="16">
                  <c:v>0.666666666667</c:v>
                </c:pt>
                <c:pt idx="17">
                  <c:v>0.25</c:v>
                </c:pt>
                <c:pt idx="18">
                  <c:v>0.333333333333</c:v>
                </c:pt>
                <c:pt idx="19">
                  <c:v>0.333333333333</c:v>
                </c:pt>
                <c:pt idx="20">
                  <c:v>0.0</c:v>
                </c:pt>
                <c:pt idx="21">
                  <c:v>0.285714285714</c:v>
                </c:pt>
                <c:pt idx="22">
                  <c:v>0.0</c:v>
                </c:pt>
                <c:pt idx="23">
                  <c:v>0.6</c:v>
                </c:pt>
                <c:pt idx="24">
                  <c:v>0.0</c:v>
                </c:pt>
                <c:pt idx="25">
                  <c:v>0.0</c:v>
                </c:pt>
                <c:pt idx="26">
                  <c:v>0.4</c:v>
                </c:pt>
                <c:pt idx="27">
                  <c:v>0.2</c:v>
                </c:pt>
                <c:pt idx="28">
                  <c:v>0.0</c:v>
                </c:pt>
                <c:pt idx="29">
                  <c:v>0.5</c:v>
                </c:pt>
                <c:pt idx="30">
                  <c:v>0.333333333333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0.25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0.2</c:v>
                </c:pt>
                <c:pt idx="41">
                  <c:v>0.333333333333</c:v>
                </c:pt>
                <c:pt idx="42">
                  <c:v>0.25</c:v>
                </c:pt>
                <c:pt idx="43">
                  <c:v>0.333333333333</c:v>
                </c:pt>
                <c:pt idx="44">
                  <c:v>0.0</c:v>
                </c:pt>
                <c:pt idx="45">
                  <c:v>0.0</c:v>
                </c:pt>
                <c:pt idx="46">
                  <c:v>1.0</c:v>
                </c:pt>
                <c:pt idx="47">
                  <c:v>0.333333333333</c:v>
                </c:pt>
                <c:pt idx="48">
                  <c:v>0.0</c:v>
                </c:pt>
                <c:pt idx="49">
                  <c:v>0.25</c:v>
                </c:pt>
                <c:pt idx="50">
                  <c:v>0.2</c:v>
                </c:pt>
                <c:pt idx="51">
                  <c:v>0.0</c:v>
                </c:pt>
                <c:pt idx="52">
                  <c:v>0.666666666667</c:v>
                </c:pt>
                <c:pt idx="53">
                  <c:v>0.333333333333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0.333333333333</c:v>
                </c:pt>
                <c:pt idx="58">
                  <c:v>1.0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0.25</c:v>
                </c:pt>
                <c:pt idx="64">
                  <c:v>0.5</c:v>
                </c:pt>
                <c:pt idx="65">
                  <c:v>0.0</c:v>
                </c:pt>
                <c:pt idx="66">
                  <c:v>0.333333333333</c:v>
                </c:pt>
                <c:pt idx="67">
                  <c:v>0.5</c:v>
                </c:pt>
                <c:pt idx="68">
                  <c:v>0.5</c:v>
                </c:pt>
                <c:pt idx="69">
                  <c:v>0.5</c:v>
                </c:pt>
                <c:pt idx="70">
                  <c:v>0.4</c:v>
                </c:pt>
                <c:pt idx="71">
                  <c:v>0.0</c:v>
                </c:pt>
                <c:pt idx="72">
                  <c:v>0.0</c:v>
                </c:pt>
                <c:pt idx="73">
                  <c:v>0.125</c:v>
                </c:pt>
                <c:pt idx="74">
                  <c:v>0.333333333333</c:v>
                </c:pt>
                <c:pt idx="75">
                  <c:v>0.25</c:v>
                </c:pt>
                <c:pt idx="76">
                  <c:v>0.0</c:v>
                </c:pt>
                <c:pt idx="77">
                  <c:v>0.2</c:v>
                </c:pt>
                <c:pt idx="78">
                  <c:v>0.6</c:v>
                </c:pt>
                <c:pt idx="79">
                  <c:v>0.2</c:v>
                </c:pt>
                <c:pt idx="80">
                  <c:v>1.0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0.5</c:v>
                </c:pt>
                <c:pt idx="85">
                  <c:v>0.0</c:v>
                </c:pt>
                <c:pt idx="86">
                  <c:v>0.4</c:v>
                </c:pt>
                <c:pt idx="87">
                  <c:v>0.0</c:v>
                </c:pt>
                <c:pt idx="88">
                  <c:v>0.0</c:v>
                </c:pt>
                <c:pt idx="89">
                  <c:v>0.2</c:v>
                </c:pt>
                <c:pt idx="90">
                  <c:v>0.125</c:v>
                </c:pt>
                <c:pt idx="91">
                  <c:v>0.666666666667</c:v>
                </c:pt>
                <c:pt idx="92">
                  <c:v>0.666666666667</c:v>
                </c:pt>
                <c:pt idx="93">
                  <c:v>0.166666666667</c:v>
                </c:pt>
                <c:pt idx="94">
                  <c:v>0.0</c:v>
                </c:pt>
                <c:pt idx="95">
                  <c:v>0.0</c:v>
                </c:pt>
                <c:pt idx="96">
                  <c:v>1.0</c:v>
                </c:pt>
                <c:pt idx="97">
                  <c:v>0.5</c:v>
                </c:pt>
                <c:pt idx="98">
                  <c:v>0.5</c:v>
                </c:pt>
                <c:pt idx="99">
                  <c:v>0.0</c:v>
                </c:pt>
                <c:pt idx="100">
                  <c:v>0.333333333333</c:v>
                </c:pt>
                <c:pt idx="101">
                  <c:v>0.0</c:v>
                </c:pt>
                <c:pt idx="102">
                  <c:v>1.0</c:v>
                </c:pt>
                <c:pt idx="103">
                  <c:v>0.3</c:v>
                </c:pt>
                <c:pt idx="104">
                  <c:v>0.0</c:v>
                </c:pt>
                <c:pt idx="105">
                  <c:v>0.75</c:v>
                </c:pt>
                <c:pt idx="106">
                  <c:v>0.0</c:v>
                </c:pt>
                <c:pt idx="107">
                  <c:v>0.0</c:v>
                </c:pt>
                <c:pt idx="108">
                  <c:v>0.25</c:v>
                </c:pt>
                <c:pt idx="109">
                  <c:v>0.0</c:v>
                </c:pt>
                <c:pt idx="110">
                  <c:v>0.166666666667</c:v>
                </c:pt>
                <c:pt idx="111">
                  <c:v>0.0</c:v>
                </c:pt>
                <c:pt idx="112">
                  <c:v>0.0</c:v>
                </c:pt>
                <c:pt idx="113">
                  <c:v>0.2</c:v>
                </c:pt>
                <c:pt idx="114">
                  <c:v>1.0</c:v>
                </c:pt>
                <c:pt idx="115">
                  <c:v>0.0</c:v>
                </c:pt>
                <c:pt idx="116">
                  <c:v>0.25</c:v>
                </c:pt>
                <c:pt idx="117">
                  <c:v>0.166666666667</c:v>
                </c:pt>
                <c:pt idx="118">
                  <c:v>0.8</c:v>
                </c:pt>
                <c:pt idx="119">
                  <c:v>1.0</c:v>
                </c:pt>
                <c:pt idx="120">
                  <c:v>0.142857142857</c:v>
                </c:pt>
                <c:pt idx="121">
                  <c:v>0.2</c:v>
                </c:pt>
                <c:pt idx="122">
                  <c:v>0.333333333333</c:v>
                </c:pt>
                <c:pt idx="123">
                  <c:v>0.0</c:v>
                </c:pt>
                <c:pt idx="124">
                  <c:v>0.2</c:v>
                </c:pt>
                <c:pt idx="125">
                  <c:v>0.25</c:v>
                </c:pt>
                <c:pt idx="126">
                  <c:v>0.142857142857</c:v>
                </c:pt>
                <c:pt idx="127">
                  <c:v>0.0</c:v>
                </c:pt>
                <c:pt idx="128">
                  <c:v>0.666666666667</c:v>
                </c:pt>
                <c:pt idx="129">
                  <c:v>0.0</c:v>
                </c:pt>
                <c:pt idx="130">
                  <c:v>0.285714285714</c:v>
                </c:pt>
                <c:pt idx="131">
                  <c:v>0.2</c:v>
                </c:pt>
                <c:pt idx="132">
                  <c:v>0.2</c:v>
                </c:pt>
                <c:pt idx="133">
                  <c:v>0.0</c:v>
                </c:pt>
                <c:pt idx="134">
                  <c:v>0.2</c:v>
                </c:pt>
                <c:pt idx="135">
                  <c:v>0.0</c:v>
                </c:pt>
                <c:pt idx="136">
                  <c:v>0.333333333333</c:v>
                </c:pt>
                <c:pt idx="137">
                  <c:v>0.666666666667</c:v>
                </c:pt>
                <c:pt idx="138">
                  <c:v>0.2</c:v>
                </c:pt>
                <c:pt idx="139">
                  <c:v>0.166666666667</c:v>
                </c:pt>
                <c:pt idx="140">
                  <c:v>0.25</c:v>
                </c:pt>
                <c:pt idx="141">
                  <c:v>0.4</c:v>
                </c:pt>
                <c:pt idx="142">
                  <c:v>0.0</c:v>
                </c:pt>
                <c:pt idx="143">
                  <c:v>0.2</c:v>
                </c:pt>
                <c:pt idx="144">
                  <c:v>0.333333333333</c:v>
                </c:pt>
                <c:pt idx="145">
                  <c:v>0.375</c:v>
                </c:pt>
                <c:pt idx="146">
                  <c:v>0.333333333333</c:v>
                </c:pt>
                <c:pt idx="147">
                  <c:v>0.0</c:v>
                </c:pt>
                <c:pt idx="148">
                  <c:v>0.0</c:v>
                </c:pt>
                <c:pt idx="149">
                  <c:v>0.4</c:v>
                </c:pt>
                <c:pt idx="150">
                  <c:v>0.166666666667</c:v>
                </c:pt>
                <c:pt idx="151">
                  <c:v>0.285714285714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0.2</c:v>
                </c:pt>
                <c:pt idx="156">
                  <c:v>0.0</c:v>
                </c:pt>
                <c:pt idx="157">
                  <c:v>0.0</c:v>
                </c:pt>
                <c:pt idx="158">
                  <c:v>0.4</c:v>
                </c:pt>
                <c:pt idx="159">
                  <c:v>0.0</c:v>
                </c:pt>
                <c:pt idx="160">
                  <c:v>0.25</c:v>
                </c:pt>
                <c:pt idx="161">
                  <c:v>0.166666666667</c:v>
                </c:pt>
                <c:pt idx="162">
                  <c:v>0.125</c:v>
                </c:pt>
                <c:pt idx="163">
                  <c:v>0.4</c:v>
                </c:pt>
                <c:pt idx="164">
                  <c:v>0.142857142857</c:v>
                </c:pt>
                <c:pt idx="165">
                  <c:v>0.0</c:v>
                </c:pt>
                <c:pt idx="166">
                  <c:v>0.0</c:v>
                </c:pt>
                <c:pt idx="167">
                  <c:v>0.111111111111</c:v>
                </c:pt>
                <c:pt idx="168">
                  <c:v>0.333333333333</c:v>
                </c:pt>
                <c:pt idx="169">
                  <c:v>0.2</c:v>
                </c:pt>
                <c:pt idx="170">
                  <c:v>0.142857142857</c:v>
                </c:pt>
                <c:pt idx="171">
                  <c:v>0.714285714286</c:v>
                </c:pt>
                <c:pt idx="172">
                  <c:v>0.666666666667</c:v>
                </c:pt>
                <c:pt idx="173">
                  <c:v>0.181818181818</c:v>
                </c:pt>
                <c:pt idx="174">
                  <c:v>0.2</c:v>
                </c:pt>
                <c:pt idx="175">
                  <c:v>0.375</c:v>
                </c:pt>
                <c:pt idx="176">
                  <c:v>0.25</c:v>
                </c:pt>
                <c:pt idx="177">
                  <c:v>0.0</c:v>
                </c:pt>
                <c:pt idx="178">
                  <c:v>0.166666666667</c:v>
                </c:pt>
                <c:pt idx="179">
                  <c:v>0.25</c:v>
                </c:pt>
                <c:pt idx="180">
                  <c:v>0.5</c:v>
                </c:pt>
                <c:pt idx="181">
                  <c:v>0.333333333333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0.2</c:v>
                </c:pt>
                <c:pt idx="186">
                  <c:v>0.444444444444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0.625</c:v>
                </c:pt>
                <c:pt idx="191">
                  <c:v>0.166666666667</c:v>
                </c:pt>
                <c:pt idx="192">
                  <c:v>0.333333333333</c:v>
                </c:pt>
                <c:pt idx="193">
                  <c:v>0.25</c:v>
                </c:pt>
                <c:pt idx="194">
                  <c:v>0.0</c:v>
                </c:pt>
                <c:pt idx="195">
                  <c:v>0.5</c:v>
                </c:pt>
                <c:pt idx="196">
                  <c:v>0.25</c:v>
                </c:pt>
                <c:pt idx="197">
                  <c:v>0.666666666667</c:v>
                </c:pt>
                <c:pt idx="198">
                  <c:v>0.333333333333</c:v>
                </c:pt>
                <c:pt idx="199">
                  <c:v>0.181818181818</c:v>
                </c:pt>
                <c:pt idx="200">
                  <c:v>0.5</c:v>
                </c:pt>
                <c:pt idx="201">
                  <c:v>0.4</c:v>
                </c:pt>
                <c:pt idx="202">
                  <c:v>0.125</c:v>
                </c:pt>
                <c:pt idx="203">
                  <c:v>0.125</c:v>
                </c:pt>
                <c:pt idx="204">
                  <c:v>0.333333333333</c:v>
                </c:pt>
                <c:pt idx="205">
                  <c:v>0.2</c:v>
                </c:pt>
                <c:pt idx="206">
                  <c:v>0.142857142857</c:v>
                </c:pt>
                <c:pt idx="207">
                  <c:v>0.0</c:v>
                </c:pt>
                <c:pt idx="208">
                  <c:v>0.2</c:v>
                </c:pt>
                <c:pt idx="209">
                  <c:v>0.142857142857</c:v>
                </c:pt>
                <c:pt idx="210">
                  <c:v>0.166666666667</c:v>
                </c:pt>
                <c:pt idx="211">
                  <c:v>0.0</c:v>
                </c:pt>
                <c:pt idx="212">
                  <c:v>0.0</c:v>
                </c:pt>
                <c:pt idx="213">
                  <c:v>0.6</c:v>
                </c:pt>
                <c:pt idx="214">
                  <c:v>0.0</c:v>
                </c:pt>
                <c:pt idx="215">
                  <c:v>0.2</c:v>
                </c:pt>
                <c:pt idx="216">
                  <c:v>0.375</c:v>
                </c:pt>
                <c:pt idx="217">
                  <c:v>0.428571428571</c:v>
                </c:pt>
                <c:pt idx="218">
                  <c:v>0.0</c:v>
                </c:pt>
                <c:pt idx="219">
                  <c:v>0.0</c:v>
                </c:pt>
                <c:pt idx="220">
                  <c:v>0.2</c:v>
                </c:pt>
                <c:pt idx="221">
                  <c:v>0.0</c:v>
                </c:pt>
                <c:pt idx="222">
                  <c:v>0.142857142857</c:v>
                </c:pt>
                <c:pt idx="223">
                  <c:v>0.294117647059</c:v>
                </c:pt>
                <c:pt idx="224">
                  <c:v>0.0</c:v>
                </c:pt>
                <c:pt idx="225">
                  <c:v>0.25</c:v>
                </c:pt>
                <c:pt idx="226">
                  <c:v>0.333333333333</c:v>
                </c:pt>
                <c:pt idx="227">
                  <c:v>0.444444444444</c:v>
                </c:pt>
                <c:pt idx="228">
                  <c:v>0.0</c:v>
                </c:pt>
                <c:pt idx="229">
                  <c:v>0.375</c:v>
                </c:pt>
                <c:pt idx="230">
                  <c:v>0.0</c:v>
                </c:pt>
                <c:pt idx="231">
                  <c:v>0.25</c:v>
                </c:pt>
                <c:pt idx="232">
                  <c:v>0.0</c:v>
                </c:pt>
                <c:pt idx="233">
                  <c:v>0.166666666667</c:v>
                </c:pt>
                <c:pt idx="234">
                  <c:v>0.0</c:v>
                </c:pt>
                <c:pt idx="235">
                  <c:v>0.0</c:v>
                </c:pt>
                <c:pt idx="236">
                  <c:v>0.333333333333</c:v>
                </c:pt>
                <c:pt idx="237">
                  <c:v>0.333333333333</c:v>
                </c:pt>
                <c:pt idx="238">
                  <c:v>0.571428571429</c:v>
                </c:pt>
                <c:pt idx="239">
                  <c:v>0.125</c:v>
                </c:pt>
                <c:pt idx="240">
                  <c:v>0.0</c:v>
                </c:pt>
                <c:pt idx="241">
                  <c:v>0.25</c:v>
                </c:pt>
                <c:pt idx="242">
                  <c:v>0.2</c:v>
                </c:pt>
                <c:pt idx="243">
                  <c:v>0.285714285714</c:v>
                </c:pt>
                <c:pt idx="244">
                  <c:v>0.333333333333</c:v>
                </c:pt>
                <c:pt idx="245">
                  <c:v>0.333333333333</c:v>
                </c:pt>
                <c:pt idx="246">
                  <c:v>0.25</c:v>
                </c:pt>
                <c:pt idx="247">
                  <c:v>0.454545454545</c:v>
                </c:pt>
                <c:pt idx="248">
                  <c:v>0.444444444444</c:v>
                </c:pt>
                <c:pt idx="249">
                  <c:v>0.0</c:v>
                </c:pt>
                <c:pt idx="250">
                  <c:v>0.2</c:v>
                </c:pt>
                <c:pt idx="251">
                  <c:v>0.0</c:v>
                </c:pt>
                <c:pt idx="252">
                  <c:v>0.0</c:v>
                </c:pt>
                <c:pt idx="253">
                  <c:v>0.181818181818</c:v>
                </c:pt>
                <c:pt idx="254">
                  <c:v>0.5</c:v>
                </c:pt>
                <c:pt idx="255">
                  <c:v>0.222222222222</c:v>
                </c:pt>
                <c:pt idx="256">
                  <c:v>0.4</c:v>
                </c:pt>
                <c:pt idx="257">
                  <c:v>0.142857142857</c:v>
                </c:pt>
                <c:pt idx="258">
                  <c:v>0.285714285714</c:v>
                </c:pt>
                <c:pt idx="259">
                  <c:v>0.0</c:v>
                </c:pt>
                <c:pt idx="260">
                  <c:v>0.181818181818</c:v>
                </c:pt>
                <c:pt idx="261">
                  <c:v>0.4</c:v>
                </c:pt>
                <c:pt idx="262">
                  <c:v>0.111111111111</c:v>
                </c:pt>
                <c:pt idx="263">
                  <c:v>0.222222222222</c:v>
                </c:pt>
                <c:pt idx="264">
                  <c:v>0.25</c:v>
                </c:pt>
                <c:pt idx="265">
                  <c:v>0.333333333333</c:v>
                </c:pt>
                <c:pt idx="266">
                  <c:v>0.142857142857</c:v>
                </c:pt>
                <c:pt idx="267">
                  <c:v>0.222222222222</c:v>
                </c:pt>
                <c:pt idx="268">
                  <c:v>0.333333333333</c:v>
                </c:pt>
                <c:pt idx="269">
                  <c:v>0.111111111111</c:v>
                </c:pt>
                <c:pt idx="270">
                  <c:v>0.6</c:v>
                </c:pt>
                <c:pt idx="271">
                  <c:v>0.0</c:v>
                </c:pt>
                <c:pt idx="272">
                  <c:v>0.111111111111</c:v>
                </c:pt>
                <c:pt idx="273">
                  <c:v>0.25</c:v>
                </c:pt>
                <c:pt idx="274">
                  <c:v>0.1</c:v>
                </c:pt>
                <c:pt idx="275">
                  <c:v>0.166666666667</c:v>
                </c:pt>
                <c:pt idx="276">
                  <c:v>0.5</c:v>
                </c:pt>
                <c:pt idx="277">
                  <c:v>0.2</c:v>
                </c:pt>
                <c:pt idx="278">
                  <c:v>0.222222222222</c:v>
                </c:pt>
                <c:pt idx="279">
                  <c:v>0.0</c:v>
                </c:pt>
                <c:pt idx="280">
                  <c:v>0.0</c:v>
                </c:pt>
                <c:pt idx="281">
                  <c:v>0.4</c:v>
                </c:pt>
                <c:pt idx="282">
                  <c:v>0.142857142857</c:v>
                </c:pt>
                <c:pt idx="283">
                  <c:v>0.666666666667</c:v>
                </c:pt>
                <c:pt idx="284">
                  <c:v>0.285714285714</c:v>
                </c:pt>
                <c:pt idx="285">
                  <c:v>0.6</c:v>
                </c:pt>
                <c:pt idx="286">
                  <c:v>0.285714285714</c:v>
                </c:pt>
                <c:pt idx="287">
                  <c:v>0.2</c:v>
                </c:pt>
                <c:pt idx="288">
                  <c:v>0.222222222222</c:v>
                </c:pt>
                <c:pt idx="289">
                  <c:v>0.142857142857</c:v>
                </c:pt>
                <c:pt idx="290">
                  <c:v>0.153846153846</c:v>
                </c:pt>
                <c:pt idx="291">
                  <c:v>0.428571428571</c:v>
                </c:pt>
                <c:pt idx="292">
                  <c:v>0.166666666667</c:v>
                </c:pt>
                <c:pt idx="293">
                  <c:v>0.125</c:v>
                </c:pt>
                <c:pt idx="294">
                  <c:v>0.0</c:v>
                </c:pt>
                <c:pt idx="295">
                  <c:v>0.333333333333</c:v>
                </c:pt>
                <c:pt idx="296">
                  <c:v>0.230769230769</c:v>
                </c:pt>
                <c:pt idx="297">
                  <c:v>0.25</c:v>
                </c:pt>
                <c:pt idx="298">
                  <c:v>0.333333333333</c:v>
                </c:pt>
                <c:pt idx="299">
                  <c:v>0.125</c:v>
                </c:pt>
                <c:pt idx="300">
                  <c:v>0.333333333333</c:v>
                </c:pt>
                <c:pt idx="301">
                  <c:v>0.3</c:v>
                </c:pt>
                <c:pt idx="302">
                  <c:v>0.375</c:v>
                </c:pt>
                <c:pt idx="303">
                  <c:v>0.5</c:v>
                </c:pt>
                <c:pt idx="304">
                  <c:v>0.111111111111</c:v>
                </c:pt>
                <c:pt idx="305">
                  <c:v>0.333333333333</c:v>
                </c:pt>
                <c:pt idx="306">
                  <c:v>0.272727272727</c:v>
                </c:pt>
                <c:pt idx="307">
                  <c:v>0.230769230769</c:v>
                </c:pt>
                <c:pt idx="308">
                  <c:v>0.166666666667</c:v>
                </c:pt>
                <c:pt idx="309">
                  <c:v>0.125</c:v>
                </c:pt>
                <c:pt idx="310">
                  <c:v>0.222222222222</c:v>
                </c:pt>
                <c:pt idx="311">
                  <c:v>0.5</c:v>
                </c:pt>
                <c:pt idx="312">
                  <c:v>0.2</c:v>
                </c:pt>
                <c:pt idx="313">
                  <c:v>0.153846153846</c:v>
                </c:pt>
                <c:pt idx="314">
                  <c:v>0.2</c:v>
                </c:pt>
                <c:pt idx="315">
                  <c:v>0.272727272727</c:v>
                </c:pt>
                <c:pt idx="316">
                  <c:v>0.1875</c:v>
                </c:pt>
                <c:pt idx="317">
                  <c:v>0.333333333333</c:v>
                </c:pt>
                <c:pt idx="318">
                  <c:v>0.428571428571</c:v>
                </c:pt>
                <c:pt idx="319">
                  <c:v>0.333333333333</c:v>
                </c:pt>
                <c:pt idx="320">
                  <c:v>0.285714285714</c:v>
                </c:pt>
                <c:pt idx="321">
                  <c:v>0.0</c:v>
                </c:pt>
                <c:pt idx="322">
                  <c:v>0.2</c:v>
                </c:pt>
                <c:pt idx="323">
                  <c:v>0.222222222222</c:v>
                </c:pt>
                <c:pt idx="324">
                  <c:v>0.25</c:v>
                </c:pt>
                <c:pt idx="325">
                  <c:v>0.0769230769231</c:v>
                </c:pt>
                <c:pt idx="326">
                  <c:v>0.2</c:v>
                </c:pt>
                <c:pt idx="327">
                  <c:v>0.333333333333</c:v>
                </c:pt>
                <c:pt idx="328">
                  <c:v>0.555555555556</c:v>
                </c:pt>
                <c:pt idx="329">
                  <c:v>0.2</c:v>
                </c:pt>
                <c:pt idx="330">
                  <c:v>0.176470588235</c:v>
                </c:pt>
                <c:pt idx="331">
                  <c:v>0.25</c:v>
                </c:pt>
                <c:pt idx="332">
                  <c:v>0.363636363636</c:v>
                </c:pt>
                <c:pt idx="333">
                  <c:v>0.153846153846</c:v>
                </c:pt>
                <c:pt idx="334">
                  <c:v>0.0769230769231</c:v>
                </c:pt>
                <c:pt idx="335">
                  <c:v>0.272727272727</c:v>
                </c:pt>
                <c:pt idx="336">
                  <c:v>0.0</c:v>
                </c:pt>
                <c:pt idx="337">
                  <c:v>0.0769230769231</c:v>
                </c:pt>
                <c:pt idx="338">
                  <c:v>0.0</c:v>
                </c:pt>
                <c:pt idx="339">
                  <c:v>0.230769230769</c:v>
                </c:pt>
                <c:pt idx="340">
                  <c:v>0.4</c:v>
                </c:pt>
                <c:pt idx="341">
                  <c:v>0.25</c:v>
                </c:pt>
                <c:pt idx="342">
                  <c:v>0.0</c:v>
                </c:pt>
                <c:pt idx="343">
                  <c:v>0.214285714286</c:v>
                </c:pt>
                <c:pt idx="344">
                  <c:v>0.25</c:v>
                </c:pt>
                <c:pt idx="345">
                  <c:v>0.0833333333333</c:v>
                </c:pt>
                <c:pt idx="346">
                  <c:v>0.0588235294118</c:v>
                </c:pt>
                <c:pt idx="347">
                  <c:v>0.25</c:v>
                </c:pt>
                <c:pt idx="348">
                  <c:v>0.5</c:v>
                </c:pt>
                <c:pt idx="349">
                  <c:v>0.222222222222</c:v>
                </c:pt>
                <c:pt idx="350">
                  <c:v>0.125</c:v>
                </c:pt>
                <c:pt idx="351">
                  <c:v>0.5</c:v>
                </c:pt>
                <c:pt idx="352">
                  <c:v>0.2</c:v>
                </c:pt>
                <c:pt idx="353">
                  <c:v>0.1</c:v>
                </c:pt>
                <c:pt idx="354">
                  <c:v>0.0909090909091</c:v>
                </c:pt>
                <c:pt idx="355">
                  <c:v>0.3</c:v>
                </c:pt>
                <c:pt idx="356">
                  <c:v>0.307692307692</c:v>
                </c:pt>
                <c:pt idx="357">
                  <c:v>0.333333333333</c:v>
                </c:pt>
                <c:pt idx="358">
                  <c:v>0.2</c:v>
                </c:pt>
                <c:pt idx="359">
                  <c:v>0.5</c:v>
                </c:pt>
                <c:pt idx="360">
                  <c:v>0.555555555556</c:v>
                </c:pt>
                <c:pt idx="361">
                  <c:v>0.0909090909091</c:v>
                </c:pt>
                <c:pt idx="362">
                  <c:v>0.375</c:v>
                </c:pt>
                <c:pt idx="363">
                  <c:v>0.222222222222</c:v>
                </c:pt>
                <c:pt idx="364">
                  <c:v>0.285714285714</c:v>
                </c:pt>
                <c:pt idx="365">
                  <c:v>0.307692307692</c:v>
                </c:pt>
                <c:pt idx="366">
                  <c:v>0.222222222222</c:v>
                </c:pt>
                <c:pt idx="367">
                  <c:v>0.625</c:v>
                </c:pt>
                <c:pt idx="368">
                  <c:v>0.230769230769</c:v>
                </c:pt>
                <c:pt idx="369">
                  <c:v>0.142857142857</c:v>
                </c:pt>
                <c:pt idx="370">
                  <c:v>0.0</c:v>
                </c:pt>
                <c:pt idx="371">
                  <c:v>0.5</c:v>
                </c:pt>
                <c:pt idx="372">
                  <c:v>0.0</c:v>
                </c:pt>
                <c:pt idx="373">
                  <c:v>0.272727272727</c:v>
                </c:pt>
                <c:pt idx="374">
                  <c:v>0.0</c:v>
                </c:pt>
                <c:pt idx="375">
                  <c:v>0.2</c:v>
                </c:pt>
                <c:pt idx="376">
                  <c:v>0.0</c:v>
                </c:pt>
                <c:pt idx="377">
                  <c:v>0.2</c:v>
                </c:pt>
                <c:pt idx="378">
                  <c:v>0.125</c:v>
                </c:pt>
                <c:pt idx="379">
                  <c:v>0.181818181818</c:v>
                </c:pt>
                <c:pt idx="380">
                  <c:v>0.294117647059</c:v>
                </c:pt>
                <c:pt idx="381">
                  <c:v>0.166666666667</c:v>
                </c:pt>
                <c:pt idx="382">
                  <c:v>0.166666666667</c:v>
                </c:pt>
                <c:pt idx="383">
                  <c:v>0.307692307692</c:v>
                </c:pt>
                <c:pt idx="384">
                  <c:v>0.266666666667</c:v>
                </c:pt>
                <c:pt idx="385">
                  <c:v>0.142857142857</c:v>
                </c:pt>
                <c:pt idx="386">
                  <c:v>0.333333333333</c:v>
                </c:pt>
                <c:pt idx="387">
                  <c:v>0.1</c:v>
                </c:pt>
                <c:pt idx="388">
                  <c:v>0.0714285714286</c:v>
                </c:pt>
                <c:pt idx="389">
                  <c:v>0.0</c:v>
                </c:pt>
                <c:pt idx="390">
                  <c:v>0.0714285714286</c:v>
                </c:pt>
                <c:pt idx="391">
                  <c:v>0.333333333333</c:v>
                </c:pt>
                <c:pt idx="392">
                  <c:v>0.181818181818</c:v>
                </c:pt>
                <c:pt idx="393">
                  <c:v>0.133333333333</c:v>
                </c:pt>
                <c:pt idx="394">
                  <c:v>0.181818181818</c:v>
                </c:pt>
                <c:pt idx="395">
                  <c:v>0.2</c:v>
                </c:pt>
                <c:pt idx="396">
                  <c:v>0.0</c:v>
                </c:pt>
                <c:pt idx="397">
                  <c:v>0.4</c:v>
                </c:pt>
                <c:pt idx="398">
                  <c:v>0.333333333333</c:v>
                </c:pt>
                <c:pt idx="399">
                  <c:v>0.1</c:v>
                </c:pt>
                <c:pt idx="400">
                  <c:v>0.307692307692</c:v>
                </c:pt>
                <c:pt idx="401">
                  <c:v>0.2</c:v>
                </c:pt>
                <c:pt idx="402">
                  <c:v>0.166666666667</c:v>
                </c:pt>
                <c:pt idx="403">
                  <c:v>0.214285714286</c:v>
                </c:pt>
                <c:pt idx="404">
                  <c:v>0.333333333333</c:v>
                </c:pt>
                <c:pt idx="405">
                  <c:v>0.214285714286</c:v>
                </c:pt>
                <c:pt idx="406">
                  <c:v>0.0</c:v>
                </c:pt>
                <c:pt idx="407">
                  <c:v>0.222222222222</c:v>
                </c:pt>
                <c:pt idx="408">
                  <c:v>0.2</c:v>
                </c:pt>
                <c:pt idx="409">
                  <c:v>0.25</c:v>
                </c:pt>
                <c:pt idx="410">
                  <c:v>0.333333333333</c:v>
                </c:pt>
                <c:pt idx="411">
                  <c:v>0.2</c:v>
                </c:pt>
                <c:pt idx="412">
                  <c:v>0.153846153846</c:v>
                </c:pt>
                <c:pt idx="413">
                  <c:v>0.5</c:v>
                </c:pt>
                <c:pt idx="414">
                  <c:v>0.333333333333</c:v>
                </c:pt>
                <c:pt idx="415">
                  <c:v>0.125</c:v>
                </c:pt>
                <c:pt idx="416">
                  <c:v>0.235294117647</c:v>
                </c:pt>
                <c:pt idx="417">
                  <c:v>0.0769230769231</c:v>
                </c:pt>
                <c:pt idx="418">
                  <c:v>0.181818181818</c:v>
                </c:pt>
                <c:pt idx="419">
                  <c:v>0.444444444444</c:v>
                </c:pt>
                <c:pt idx="420">
                  <c:v>0.125</c:v>
                </c:pt>
                <c:pt idx="421">
                  <c:v>0.272727272727</c:v>
                </c:pt>
                <c:pt idx="422">
                  <c:v>0.230769230769</c:v>
                </c:pt>
                <c:pt idx="423">
                  <c:v>0.333333333333</c:v>
                </c:pt>
                <c:pt idx="424">
                  <c:v>0.222222222222</c:v>
                </c:pt>
                <c:pt idx="425">
                  <c:v>0.222222222222</c:v>
                </c:pt>
                <c:pt idx="426">
                  <c:v>0.0</c:v>
                </c:pt>
                <c:pt idx="427">
                  <c:v>0.142857142857</c:v>
                </c:pt>
                <c:pt idx="428">
                  <c:v>0.5</c:v>
                </c:pt>
                <c:pt idx="429">
                  <c:v>0.1</c:v>
                </c:pt>
                <c:pt idx="430">
                  <c:v>0.0</c:v>
                </c:pt>
                <c:pt idx="431">
                  <c:v>0.3125</c:v>
                </c:pt>
                <c:pt idx="432">
                  <c:v>0.181818181818</c:v>
                </c:pt>
                <c:pt idx="433">
                  <c:v>0.210526315789</c:v>
                </c:pt>
                <c:pt idx="434">
                  <c:v>0.375</c:v>
                </c:pt>
                <c:pt idx="435">
                  <c:v>0.444444444444</c:v>
                </c:pt>
                <c:pt idx="436">
                  <c:v>0.0666666666667</c:v>
                </c:pt>
                <c:pt idx="437">
                  <c:v>0.2</c:v>
                </c:pt>
                <c:pt idx="438">
                  <c:v>0.125</c:v>
                </c:pt>
                <c:pt idx="439">
                  <c:v>0.444444444444</c:v>
                </c:pt>
                <c:pt idx="440">
                  <c:v>0.266666666667</c:v>
                </c:pt>
                <c:pt idx="441">
                  <c:v>0.0</c:v>
                </c:pt>
                <c:pt idx="442">
                  <c:v>0.25</c:v>
                </c:pt>
                <c:pt idx="443">
                  <c:v>0.571428571429</c:v>
                </c:pt>
                <c:pt idx="444">
                  <c:v>0.1</c:v>
                </c:pt>
                <c:pt idx="445">
                  <c:v>0.222222222222</c:v>
                </c:pt>
                <c:pt idx="446">
                  <c:v>0.7</c:v>
                </c:pt>
                <c:pt idx="447">
                  <c:v>0.25</c:v>
                </c:pt>
                <c:pt idx="448">
                  <c:v>0.1</c:v>
                </c:pt>
                <c:pt idx="449">
                  <c:v>0.0714285714286</c:v>
                </c:pt>
                <c:pt idx="450">
                  <c:v>0.142857142857</c:v>
                </c:pt>
                <c:pt idx="451">
                  <c:v>0.666666666667</c:v>
                </c:pt>
                <c:pt idx="452">
                  <c:v>0.166666666667</c:v>
                </c:pt>
                <c:pt idx="453">
                  <c:v>0.111111111111</c:v>
                </c:pt>
                <c:pt idx="454">
                  <c:v>0.333333333333</c:v>
                </c:pt>
                <c:pt idx="455">
                  <c:v>0.285714285714</c:v>
                </c:pt>
                <c:pt idx="456">
                  <c:v>0.333333333333</c:v>
                </c:pt>
                <c:pt idx="457">
                  <c:v>0.142857142857</c:v>
                </c:pt>
                <c:pt idx="458">
                  <c:v>0.333333333333</c:v>
                </c:pt>
                <c:pt idx="459">
                  <c:v>0.1875</c:v>
                </c:pt>
                <c:pt idx="460">
                  <c:v>0.333333333333</c:v>
                </c:pt>
                <c:pt idx="461">
                  <c:v>0.125</c:v>
                </c:pt>
                <c:pt idx="462">
                  <c:v>0.416666666667</c:v>
                </c:pt>
                <c:pt idx="463">
                  <c:v>0.0</c:v>
                </c:pt>
                <c:pt idx="464">
                  <c:v>0.266666666667</c:v>
                </c:pt>
                <c:pt idx="465">
                  <c:v>0.277777777778</c:v>
                </c:pt>
                <c:pt idx="466">
                  <c:v>0.166666666667</c:v>
                </c:pt>
                <c:pt idx="467">
                  <c:v>0.181818181818</c:v>
                </c:pt>
                <c:pt idx="468">
                  <c:v>0.285714285714</c:v>
                </c:pt>
                <c:pt idx="469">
                  <c:v>0.0</c:v>
                </c:pt>
                <c:pt idx="470">
                  <c:v>0.214285714286</c:v>
                </c:pt>
                <c:pt idx="471">
                  <c:v>0.222222222222</c:v>
                </c:pt>
                <c:pt idx="472">
                  <c:v>0.181818181818</c:v>
                </c:pt>
                <c:pt idx="473">
                  <c:v>0.0909090909091</c:v>
                </c:pt>
                <c:pt idx="474">
                  <c:v>0.0588235294118</c:v>
                </c:pt>
                <c:pt idx="475">
                  <c:v>0.105263157895</c:v>
                </c:pt>
                <c:pt idx="476">
                  <c:v>0.333333333333</c:v>
                </c:pt>
                <c:pt idx="477">
                  <c:v>0.230769230769</c:v>
                </c:pt>
                <c:pt idx="478">
                  <c:v>0.333333333333</c:v>
                </c:pt>
                <c:pt idx="479">
                  <c:v>0.375</c:v>
                </c:pt>
                <c:pt idx="480">
                  <c:v>0.2</c:v>
                </c:pt>
                <c:pt idx="481">
                  <c:v>0.181818181818</c:v>
                </c:pt>
                <c:pt idx="482">
                  <c:v>0.333333333333</c:v>
                </c:pt>
                <c:pt idx="483">
                  <c:v>0.125</c:v>
                </c:pt>
                <c:pt idx="484">
                  <c:v>0.333333333333</c:v>
                </c:pt>
                <c:pt idx="485">
                  <c:v>0.0</c:v>
                </c:pt>
                <c:pt idx="486">
                  <c:v>0.166666666667</c:v>
                </c:pt>
                <c:pt idx="487">
                  <c:v>0.0588235294118</c:v>
                </c:pt>
                <c:pt idx="488">
                  <c:v>0.266666666667</c:v>
                </c:pt>
                <c:pt idx="489">
                  <c:v>0.0</c:v>
                </c:pt>
                <c:pt idx="490">
                  <c:v>0.25</c:v>
                </c:pt>
                <c:pt idx="491">
                  <c:v>0.352941176471</c:v>
                </c:pt>
                <c:pt idx="492">
                  <c:v>0.0869565217391</c:v>
                </c:pt>
                <c:pt idx="493">
                  <c:v>0.166666666667</c:v>
                </c:pt>
                <c:pt idx="494">
                  <c:v>0.285714285714</c:v>
                </c:pt>
                <c:pt idx="495">
                  <c:v>0.153846153846</c:v>
                </c:pt>
                <c:pt idx="496">
                  <c:v>0.2</c:v>
                </c:pt>
                <c:pt idx="497">
                  <c:v>0.0769230769231</c:v>
                </c:pt>
                <c:pt idx="498">
                  <c:v>0.142857142857</c:v>
                </c:pt>
                <c:pt idx="499">
                  <c:v>0.25</c:v>
                </c:pt>
                <c:pt idx="500">
                  <c:v>0.142857142857</c:v>
                </c:pt>
                <c:pt idx="501">
                  <c:v>0.333333333333</c:v>
                </c:pt>
                <c:pt idx="502">
                  <c:v>0.333333333333</c:v>
                </c:pt>
                <c:pt idx="503">
                  <c:v>0.0</c:v>
                </c:pt>
                <c:pt idx="504">
                  <c:v>0.176470588235</c:v>
                </c:pt>
                <c:pt idx="505">
                  <c:v>0.142857142857</c:v>
                </c:pt>
                <c:pt idx="506">
                  <c:v>0.0</c:v>
                </c:pt>
                <c:pt idx="507">
                  <c:v>0.285714285714</c:v>
                </c:pt>
                <c:pt idx="508">
                  <c:v>0.428571428571</c:v>
                </c:pt>
                <c:pt idx="509">
                  <c:v>0.266666666667</c:v>
                </c:pt>
                <c:pt idx="510">
                  <c:v>0.0588235294118</c:v>
                </c:pt>
                <c:pt idx="511">
                  <c:v>0.266666666667</c:v>
                </c:pt>
                <c:pt idx="512">
                  <c:v>0.416666666667</c:v>
                </c:pt>
                <c:pt idx="513">
                  <c:v>0.1</c:v>
                </c:pt>
                <c:pt idx="514">
                  <c:v>0.421052631579</c:v>
                </c:pt>
                <c:pt idx="515">
                  <c:v>0.153846153846</c:v>
                </c:pt>
                <c:pt idx="516">
                  <c:v>0.181818181818</c:v>
                </c:pt>
                <c:pt idx="517">
                  <c:v>0.307692307692</c:v>
                </c:pt>
                <c:pt idx="518">
                  <c:v>0.0</c:v>
                </c:pt>
                <c:pt idx="519">
                  <c:v>0.1</c:v>
                </c:pt>
                <c:pt idx="520">
                  <c:v>0.210526315789</c:v>
                </c:pt>
                <c:pt idx="521">
                  <c:v>0.285714285714</c:v>
                </c:pt>
                <c:pt idx="522">
                  <c:v>0.0769230769231</c:v>
                </c:pt>
                <c:pt idx="523">
                  <c:v>0.166666666667</c:v>
                </c:pt>
                <c:pt idx="524">
                  <c:v>0.181818181818</c:v>
                </c:pt>
                <c:pt idx="525">
                  <c:v>0.166666666667</c:v>
                </c:pt>
                <c:pt idx="526">
                  <c:v>0.142857142857</c:v>
                </c:pt>
                <c:pt idx="527">
                  <c:v>0.2</c:v>
                </c:pt>
                <c:pt idx="528">
                  <c:v>0.142857142857</c:v>
                </c:pt>
                <c:pt idx="529">
                  <c:v>0.125</c:v>
                </c:pt>
                <c:pt idx="530">
                  <c:v>0.0769230769231</c:v>
                </c:pt>
                <c:pt idx="531">
                  <c:v>0.166666666667</c:v>
                </c:pt>
                <c:pt idx="532">
                  <c:v>0.222222222222</c:v>
                </c:pt>
                <c:pt idx="533">
                  <c:v>0.2</c:v>
                </c:pt>
                <c:pt idx="534">
                  <c:v>0.0909090909091</c:v>
                </c:pt>
                <c:pt idx="535">
                  <c:v>0.0833333333333</c:v>
                </c:pt>
                <c:pt idx="536">
                  <c:v>0.166666666667</c:v>
                </c:pt>
                <c:pt idx="537">
                  <c:v>0.125</c:v>
                </c:pt>
                <c:pt idx="538">
                  <c:v>0.25</c:v>
                </c:pt>
                <c:pt idx="539">
                  <c:v>0.25</c:v>
                </c:pt>
                <c:pt idx="540">
                  <c:v>0.166666666667</c:v>
                </c:pt>
                <c:pt idx="541">
                  <c:v>0.285714285714</c:v>
                </c:pt>
                <c:pt idx="542">
                  <c:v>0.0625</c:v>
                </c:pt>
                <c:pt idx="543">
                  <c:v>0.3</c:v>
                </c:pt>
                <c:pt idx="544">
                  <c:v>0.181818181818</c:v>
                </c:pt>
                <c:pt idx="545">
                  <c:v>0.142857142857</c:v>
                </c:pt>
                <c:pt idx="546">
                  <c:v>0.0</c:v>
                </c:pt>
                <c:pt idx="547">
                  <c:v>0.235294117647</c:v>
                </c:pt>
                <c:pt idx="548">
                  <c:v>0.1875</c:v>
                </c:pt>
                <c:pt idx="549">
                  <c:v>0.333333333333</c:v>
                </c:pt>
                <c:pt idx="550">
                  <c:v>0.416666666667</c:v>
                </c:pt>
              </c:numCache>
            </c:numRef>
          </c:yVal>
          <c:smooth val="0"/>
        </c:ser>
        <c:ser>
          <c:idx val="4"/>
          <c:order val="4"/>
          <c:spPr>
            <a:ln w="47625">
              <a:noFill/>
            </a:ln>
          </c:spPr>
          <c:xVal>
            <c:numRef>
              <c:f>'Iterated MCL Statistics Data.cs'!$A$1:$A$551</c:f>
              <c:numCache>
                <c:formatCode>General</c:formatCode>
                <c:ptCount val="551"/>
                <c:pt idx="0">
                  <c:v>100.0</c:v>
                </c:pt>
                <c:pt idx="1">
                  <c:v>101.0</c:v>
                </c:pt>
                <c:pt idx="2">
                  <c:v>102.0</c:v>
                </c:pt>
                <c:pt idx="3">
                  <c:v>103.0</c:v>
                </c:pt>
                <c:pt idx="4">
                  <c:v>104.0</c:v>
                </c:pt>
                <c:pt idx="5">
                  <c:v>105.0</c:v>
                </c:pt>
                <c:pt idx="6">
                  <c:v>106.0</c:v>
                </c:pt>
                <c:pt idx="7">
                  <c:v>107.0</c:v>
                </c:pt>
                <c:pt idx="8">
                  <c:v>108.0</c:v>
                </c:pt>
                <c:pt idx="9">
                  <c:v>109.0</c:v>
                </c:pt>
                <c:pt idx="10">
                  <c:v>110.0</c:v>
                </c:pt>
                <c:pt idx="11">
                  <c:v>111.0</c:v>
                </c:pt>
                <c:pt idx="12">
                  <c:v>112.0</c:v>
                </c:pt>
                <c:pt idx="13">
                  <c:v>113.0</c:v>
                </c:pt>
                <c:pt idx="14">
                  <c:v>114.0</c:v>
                </c:pt>
                <c:pt idx="15">
                  <c:v>115.0</c:v>
                </c:pt>
                <c:pt idx="16">
                  <c:v>116.0</c:v>
                </c:pt>
                <c:pt idx="17">
                  <c:v>117.0</c:v>
                </c:pt>
                <c:pt idx="18">
                  <c:v>118.0</c:v>
                </c:pt>
                <c:pt idx="19">
                  <c:v>119.0</c:v>
                </c:pt>
                <c:pt idx="20">
                  <c:v>120.0</c:v>
                </c:pt>
                <c:pt idx="21">
                  <c:v>121.0</c:v>
                </c:pt>
                <c:pt idx="22">
                  <c:v>122.0</c:v>
                </c:pt>
                <c:pt idx="23">
                  <c:v>123.0</c:v>
                </c:pt>
                <c:pt idx="24">
                  <c:v>124.0</c:v>
                </c:pt>
                <c:pt idx="25">
                  <c:v>125.0</c:v>
                </c:pt>
                <c:pt idx="26">
                  <c:v>126.0</c:v>
                </c:pt>
                <c:pt idx="27">
                  <c:v>127.0</c:v>
                </c:pt>
                <c:pt idx="28">
                  <c:v>128.0</c:v>
                </c:pt>
                <c:pt idx="29">
                  <c:v>129.0</c:v>
                </c:pt>
                <c:pt idx="30">
                  <c:v>130.0</c:v>
                </c:pt>
                <c:pt idx="31">
                  <c:v>131.0</c:v>
                </c:pt>
                <c:pt idx="32">
                  <c:v>132.0</c:v>
                </c:pt>
                <c:pt idx="33">
                  <c:v>133.0</c:v>
                </c:pt>
                <c:pt idx="34">
                  <c:v>134.0</c:v>
                </c:pt>
                <c:pt idx="35">
                  <c:v>135.0</c:v>
                </c:pt>
                <c:pt idx="36">
                  <c:v>136.0</c:v>
                </c:pt>
                <c:pt idx="37">
                  <c:v>137.0</c:v>
                </c:pt>
                <c:pt idx="38">
                  <c:v>138.0</c:v>
                </c:pt>
                <c:pt idx="39">
                  <c:v>139.0</c:v>
                </c:pt>
                <c:pt idx="40">
                  <c:v>140.0</c:v>
                </c:pt>
                <c:pt idx="41">
                  <c:v>141.0</c:v>
                </c:pt>
                <c:pt idx="42">
                  <c:v>142.0</c:v>
                </c:pt>
                <c:pt idx="43">
                  <c:v>143.0</c:v>
                </c:pt>
                <c:pt idx="44">
                  <c:v>144.0</c:v>
                </c:pt>
                <c:pt idx="45">
                  <c:v>145.0</c:v>
                </c:pt>
                <c:pt idx="46">
                  <c:v>146.0</c:v>
                </c:pt>
                <c:pt idx="47">
                  <c:v>147.0</c:v>
                </c:pt>
                <c:pt idx="48">
                  <c:v>148.0</c:v>
                </c:pt>
                <c:pt idx="49">
                  <c:v>149.0</c:v>
                </c:pt>
                <c:pt idx="50">
                  <c:v>150.0</c:v>
                </c:pt>
                <c:pt idx="51">
                  <c:v>151.0</c:v>
                </c:pt>
                <c:pt idx="52">
                  <c:v>152.0</c:v>
                </c:pt>
                <c:pt idx="53">
                  <c:v>153.0</c:v>
                </c:pt>
                <c:pt idx="54">
                  <c:v>154.0</c:v>
                </c:pt>
                <c:pt idx="55">
                  <c:v>155.0</c:v>
                </c:pt>
                <c:pt idx="56">
                  <c:v>156.0</c:v>
                </c:pt>
                <c:pt idx="57">
                  <c:v>157.0</c:v>
                </c:pt>
                <c:pt idx="58">
                  <c:v>158.0</c:v>
                </c:pt>
                <c:pt idx="59">
                  <c:v>159.0</c:v>
                </c:pt>
                <c:pt idx="60">
                  <c:v>160.0</c:v>
                </c:pt>
                <c:pt idx="61">
                  <c:v>161.0</c:v>
                </c:pt>
                <c:pt idx="62">
                  <c:v>162.0</c:v>
                </c:pt>
                <c:pt idx="63">
                  <c:v>163.0</c:v>
                </c:pt>
                <c:pt idx="64">
                  <c:v>164.0</c:v>
                </c:pt>
                <c:pt idx="65">
                  <c:v>165.0</c:v>
                </c:pt>
                <c:pt idx="66">
                  <c:v>166.0</c:v>
                </c:pt>
                <c:pt idx="67">
                  <c:v>167.0</c:v>
                </c:pt>
                <c:pt idx="68">
                  <c:v>168.0</c:v>
                </c:pt>
                <c:pt idx="69">
                  <c:v>169.0</c:v>
                </c:pt>
                <c:pt idx="70">
                  <c:v>170.0</c:v>
                </c:pt>
                <c:pt idx="71">
                  <c:v>171.0</c:v>
                </c:pt>
                <c:pt idx="72">
                  <c:v>172.0</c:v>
                </c:pt>
                <c:pt idx="73">
                  <c:v>173.0</c:v>
                </c:pt>
                <c:pt idx="74">
                  <c:v>174.0</c:v>
                </c:pt>
                <c:pt idx="75">
                  <c:v>175.0</c:v>
                </c:pt>
                <c:pt idx="76">
                  <c:v>176.0</c:v>
                </c:pt>
                <c:pt idx="77">
                  <c:v>177.0</c:v>
                </c:pt>
                <c:pt idx="78">
                  <c:v>178.0</c:v>
                </c:pt>
                <c:pt idx="79">
                  <c:v>179.0</c:v>
                </c:pt>
                <c:pt idx="80">
                  <c:v>180.0</c:v>
                </c:pt>
                <c:pt idx="81">
                  <c:v>181.0</c:v>
                </c:pt>
                <c:pt idx="82">
                  <c:v>182.0</c:v>
                </c:pt>
                <c:pt idx="83">
                  <c:v>183.0</c:v>
                </c:pt>
                <c:pt idx="84">
                  <c:v>184.0</c:v>
                </c:pt>
                <c:pt idx="85">
                  <c:v>185.0</c:v>
                </c:pt>
                <c:pt idx="86">
                  <c:v>186.0</c:v>
                </c:pt>
                <c:pt idx="87">
                  <c:v>187.0</c:v>
                </c:pt>
                <c:pt idx="88">
                  <c:v>188.0</c:v>
                </c:pt>
                <c:pt idx="89">
                  <c:v>189.0</c:v>
                </c:pt>
                <c:pt idx="90">
                  <c:v>190.0</c:v>
                </c:pt>
                <c:pt idx="91">
                  <c:v>191.0</c:v>
                </c:pt>
                <c:pt idx="92">
                  <c:v>192.0</c:v>
                </c:pt>
                <c:pt idx="93">
                  <c:v>193.0</c:v>
                </c:pt>
                <c:pt idx="94">
                  <c:v>194.0</c:v>
                </c:pt>
                <c:pt idx="95">
                  <c:v>195.0</c:v>
                </c:pt>
                <c:pt idx="96">
                  <c:v>196.0</c:v>
                </c:pt>
                <c:pt idx="97">
                  <c:v>197.0</c:v>
                </c:pt>
                <c:pt idx="98">
                  <c:v>198.0</c:v>
                </c:pt>
                <c:pt idx="99">
                  <c:v>199.0</c:v>
                </c:pt>
                <c:pt idx="100">
                  <c:v>200.0</c:v>
                </c:pt>
                <c:pt idx="101">
                  <c:v>201.0</c:v>
                </c:pt>
                <c:pt idx="102">
                  <c:v>202.0</c:v>
                </c:pt>
                <c:pt idx="103">
                  <c:v>203.0</c:v>
                </c:pt>
                <c:pt idx="104">
                  <c:v>204.0</c:v>
                </c:pt>
                <c:pt idx="105">
                  <c:v>205.0</c:v>
                </c:pt>
                <c:pt idx="106">
                  <c:v>206.0</c:v>
                </c:pt>
                <c:pt idx="107">
                  <c:v>207.0</c:v>
                </c:pt>
                <c:pt idx="108">
                  <c:v>208.0</c:v>
                </c:pt>
                <c:pt idx="109">
                  <c:v>209.0</c:v>
                </c:pt>
                <c:pt idx="110">
                  <c:v>210.0</c:v>
                </c:pt>
                <c:pt idx="111">
                  <c:v>211.0</c:v>
                </c:pt>
                <c:pt idx="112">
                  <c:v>212.0</c:v>
                </c:pt>
                <c:pt idx="113">
                  <c:v>213.0</c:v>
                </c:pt>
                <c:pt idx="114">
                  <c:v>214.0</c:v>
                </c:pt>
                <c:pt idx="115">
                  <c:v>215.0</c:v>
                </c:pt>
                <c:pt idx="116">
                  <c:v>216.0</c:v>
                </c:pt>
                <c:pt idx="117">
                  <c:v>217.0</c:v>
                </c:pt>
                <c:pt idx="118">
                  <c:v>218.0</c:v>
                </c:pt>
                <c:pt idx="119">
                  <c:v>219.0</c:v>
                </c:pt>
                <c:pt idx="120">
                  <c:v>220.0</c:v>
                </c:pt>
                <c:pt idx="121">
                  <c:v>221.0</c:v>
                </c:pt>
                <c:pt idx="122">
                  <c:v>222.0</c:v>
                </c:pt>
                <c:pt idx="123">
                  <c:v>223.0</c:v>
                </c:pt>
                <c:pt idx="124">
                  <c:v>224.0</c:v>
                </c:pt>
                <c:pt idx="125">
                  <c:v>225.0</c:v>
                </c:pt>
                <c:pt idx="126">
                  <c:v>226.0</c:v>
                </c:pt>
                <c:pt idx="127">
                  <c:v>227.0</c:v>
                </c:pt>
                <c:pt idx="128">
                  <c:v>228.0</c:v>
                </c:pt>
                <c:pt idx="129">
                  <c:v>229.0</c:v>
                </c:pt>
                <c:pt idx="130">
                  <c:v>230.0</c:v>
                </c:pt>
                <c:pt idx="131">
                  <c:v>231.0</c:v>
                </c:pt>
                <c:pt idx="132">
                  <c:v>232.0</c:v>
                </c:pt>
                <c:pt idx="133">
                  <c:v>233.0</c:v>
                </c:pt>
                <c:pt idx="134">
                  <c:v>234.0</c:v>
                </c:pt>
                <c:pt idx="135">
                  <c:v>235.0</c:v>
                </c:pt>
                <c:pt idx="136">
                  <c:v>236.0</c:v>
                </c:pt>
                <c:pt idx="137">
                  <c:v>237.0</c:v>
                </c:pt>
                <c:pt idx="138">
                  <c:v>238.0</c:v>
                </c:pt>
                <c:pt idx="139">
                  <c:v>239.0</c:v>
                </c:pt>
                <c:pt idx="140">
                  <c:v>240.0</c:v>
                </c:pt>
                <c:pt idx="141">
                  <c:v>241.0</c:v>
                </c:pt>
                <c:pt idx="142">
                  <c:v>242.0</c:v>
                </c:pt>
                <c:pt idx="143">
                  <c:v>243.0</c:v>
                </c:pt>
                <c:pt idx="144">
                  <c:v>244.0</c:v>
                </c:pt>
                <c:pt idx="145">
                  <c:v>245.0</c:v>
                </c:pt>
                <c:pt idx="146">
                  <c:v>246.0</c:v>
                </c:pt>
                <c:pt idx="147">
                  <c:v>247.0</c:v>
                </c:pt>
                <c:pt idx="148">
                  <c:v>248.0</c:v>
                </c:pt>
                <c:pt idx="149">
                  <c:v>249.0</c:v>
                </c:pt>
                <c:pt idx="150">
                  <c:v>250.0</c:v>
                </c:pt>
                <c:pt idx="151">
                  <c:v>251.0</c:v>
                </c:pt>
                <c:pt idx="152">
                  <c:v>252.0</c:v>
                </c:pt>
                <c:pt idx="153">
                  <c:v>253.0</c:v>
                </c:pt>
                <c:pt idx="154">
                  <c:v>254.0</c:v>
                </c:pt>
                <c:pt idx="155">
                  <c:v>255.0</c:v>
                </c:pt>
                <c:pt idx="156">
                  <c:v>256.0</c:v>
                </c:pt>
                <c:pt idx="157">
                  <c:v>257.0</c:v>
                </c:pt>
                <c:pt idx="158">
                  <c:v>258.0</c:v>
                </c:pt>
                <c:pt idx="159">
                  <c:v>259.0</c:v>
                </c:pt>
                <c:pt idx="160">
                  <c:v>260.0</c:v>
                </c:pt>
                <c:pt idx="161">
                  <c:v>261.0</c:v>
                </c:pt>
                <c:pt idx="162">
                  <c:v>262.0</c:v>
                </c:pt>
                <c:pt idx="163">
                  <c:v>263.0</c:v>
                </c:pt>
                <c:pt idx="164">
                  <c:v>264.0</c:v>
                </c:pt>
                <c:pt idx="165">
                  <c:v>265.0</c:v>
                </c:pt>
                <c:pt idx="166">
                  <c:v>266.0</c:v>
                </c:pt>
                <c:pt idx="167">
                  <c:v>267.0</c:v>
                </c:pt>
                <c:pt idx="168">
                  <c:v>268.0</c:v>
                </c:pt>
                <c:pt idx="169">
                  <c:v>269.0</c:v>
                </c:pt>
                <c:pt idx="170">
                  <c:v>270.0</c:v>
                </c:pt>
                <c:pt idx="171">
                  <c:v>271.0</c:v>
                </c:pt>
                <c:pt idx="172">
                  <c:v>272.0</c:v>
                </c:pt>
                <c:pt idx="173">
                  <c:v>273.0</c:v>
                </c:pt>
                <c:pt idx="174">
                  <c:v>274.0</c:v>
                </c:pt>
                <c:pt idx="175">
                  <c:v>275.0</c:v>
                </c:pt>
                <c:pt idx="176">
                  <c:v>276.0</c:v>
                </c:pt>
                <c:pt idx="177">
                  <c:v>277.0</c:v>
                </c:pt>
                <c:pt idx="178">
                  <c:v>278.0</c:v>
                </c:pt>
                <c:pt idx="179">
                  <c:v>279.0</c:v>
                </c:pt>
                <c:pt idx="180">
                  <c:v>280.0</c:v>
                </c:pt>
                <c:pt idx="181">
                  <c:v>281.0</c:v>
                </c:pt>
                <c:pt idx="182">
                  <c:v>282.0</c:v>
                </c:pt>
                <c:pt idx="183">
                  <c:v>283.0</c:v>
                </c:pt>
                <c:pt idx="184">
                  <c:v>284.0</c:v>
                </c:pt>
                <c:pt idx="185">
                  <c:v>285.0</c:v>
                </c:pt>
                <c:pt idx="186">
                  <c:v>286.0</c:v>
                </c:pt>
                <c:pt idx="187">
                  <c:v>287.0</c:v>
                </c:pt>
                <c:pt idx="188">
                  <c:v>288.0</c:v>
                </c:pt>
                <c:pt idx="189">
                  <c:v>289.0</c:v>
                </c:pt>
                <c:pt idx="190">
                  <c:v>290.0</c:v>
                </c:pt>
                <c:pt idx="191">
                  <c:v>291.0</c:v>
                </c:pt>
                <c:pt idx="192">
                  <c:v>292.0</c:v>
                </c:pt>
                <c:pt idx="193">
                  <c:v>293.0</c:v>
                </c:pt>
                <c:pt idx="194">
                  <c:v>294.0</c:v>
                </c:pt>
                <c:pt idx="195">
                  <c:v>295.0</c:v>
                </c:pt>
                <c:pt idx="196">
                  <c:v>296.0</c:v>
                </c:pt>
                <c:pt idx="197">
                  <c:v>297.0</c:v>
                </c:pt>
                <c:pt idx="198">
                  <c:v>298.0</c:v>
                </c:pt>
                <c:pt idx="199">
                  <c:v>299.0</c:v>
                </c:pt>
                <c:pt idx="200">
                  <c:v>300.0</c:v>
                </c:pt>
                <c:pt idx="201">
                  <c:v>301.0</c:v>
                </c:pt>
                <c:pt idx="202">
                  <c:v>302.0</c:v>
                </c:pt>
                <c:pt idx="203">
                  <c:v>303.0</c:v>
                </c:pt>
                <c:pt idx="204">
                  <c:v>304.0</c:v>
                </c:pt>
                <c:pt idx="205">
                  <c:v>305.0</c:v>
                </c:pt>
                <c:pt idx="206">
                  <c:v>306.0</c:v>
                </c:pt>
                <c:pt idx="207">
                  <c:v>307.0</c:v>
                </c:pt>
                <c:pt idx="208">
                  <c:v>308.0</c:v>
                </c:pt>
                <c:pt idx="209">
                  <c:v>309.0</c:v>
                </c:pt>
                <c:pt idx="210">
                  <c:v>310.0</c:v>
                </c:pt>
                <c:pt idx="211">
                  <c:v>311.0</c:v>
                </c:pt>
                <c:pt idx="212">
                  <c:v>312.0</c:v>
                </c:pt>
                <c:pt idx="213">
                  <c:v>313.0</c:v>
                </c:pt>
                <c:pt idx="214">
                  <c:v>314.0</c:v>
                </c:pt>
                <c:pt idx="215">
                  <c:v>315.0</c:v>
                </c:pt>
                <c:pt idx="216">
                  <c:v>316.0</c:v>
                </c:pt>
                <c:pt idx="217">
                  <c:v>317.0</c:v>
                </c:pt>
                <c:pt idx="218">
                  <c:v>318.0</c:v>
                </c:pt>
                <c:pt idx="219">
                  <c:v>319.0</c:v>
                </c:pt>
                <c:pt idx="220">
                  <c:v>320.0</c:v>
                </c:pt>
                <c:pt idx="221">
                  <c:v>321.0</c:v>
                </c:pt>
                <c:pt idx="222">
                  <c:v>322.0</c:v>
                </c:pt>
                <c:pt idx="223">
                  <c:v>323.0</c:v>
                </c:pt>
                <c:pt idx="224">
                  <c:v>324.0</c:v>
                </c:pt>
                <c:pt idx="225">
                  <c:v>325.0</c:v>
                </c:pt>
                <c:pt idx="226">
                  <c:v>326.0</c:v>
                </c:pt>
                <c:pt idx="227">
                  <c:v>327.0</c:v>
                </c:pt>
                <c:pt idx="228">
                  <c:v>328.0</c:v>
                </c:pt>
                <c:pt idx="229">
                  <c:v>329.0</c:v>
                </c:pt>
                <c:pt idx="230">
                  <c:v>330.0</c:v>
                </c:pt>
                <c:pt idx="231">
                  <c:v>331.0</c:v>
                </c:pt>
                <c:pt idx="232">
                  <c:v>332.0</c:v>
                </c:pt>
                <c:pt idx="233">
                  <c:v>333.0</c:v>
                </c:pt>
                <c:pt idx="234">
                  <c:v>334.0</c:v>
                </c:pt>
                <c:pt idx="235">
                  <c:v>335.0</c:v>
                </c:pt>
                <c:pt idx="236">
                  <c:v>336.0</c:v>
                </c:pt>
                <c:pt idx="237">
                  <c:v>337.0</c:v>
                </c:pt>
                <c:pt idx="238">
                  <c:v>338.0</c:v>
                </c:pt>
                <c:pt idx="239">
                  <c:v>339.0</c:v>
                </c:pt>
                <c:pt idx="240">
                  <c:v>340.0</c:v>
                </c:pt>
                <c:pt idx="241">
                  <c:v>341.0</c:v>
                </c:pt>
                <c:pt idx="242">
                  <c:v>342.0</c:v>
                </c:pt>
                <c:pt idx="243">
                  <c:v>343.0</c:v>
                </c:pt>
                <c:pt idx="244">
                  <c:v>344.0</c:v>
                </c:pt>
                <c:pt idx="245">
                  <c:v>345.0</c:v>
                </c:pt>
                <c:pt idx="246">
                  <c:v>346.0</c:v>
                </c:pt>
                <c:pt idx="247">
                  <c:v>347.0</c:v>
                </c:pt>
                <c:pt idx="248">
                  <c:v>348.0</c:v>
                </c:pt>
                <c:pt idx="249">
                  <c:v>349.0</c:v>
                </c:pt>
                <c:pt idx="250">
                  <c:v>350.0</c:v>
                </c:pt>
                <c:pt idx="251">
                  <c:v>351.0</c:v>
                </c:pt>
                <c:pt idx="252">
                  <c:v>352.0</c:v>
                </c:pt>
                <c:pt idx="253">
                  <c:v>353.0</c:v>
                </c:pt>
                <c:pt idx="254">
                  <c:v>354.0</c:v>
                </c:pt>
                <c:pt idx="255">
                  <c:v>355.0</c:v>
                </c:pt>
                <c:pt idx="256">
                  <c:v>356.0</c:v>
                </c:pt>
                <c:pt idx="257">
                  <c:v>357.0</c:v>
                </c:pt>
                <c:pt idx="258">
                  <c:v>358.0</c:v>
                </c:pt>
                <c:pt idx="259">
                  <c:v>359.0</c:v>
                </c:pt>
                <c:pt idx="260">
                  <c:v>360.0</c:v>
                </c:pt>
                <c:pt idx="261">
                  <c:v>361.0</c:v>
                </c:pt>
                <c:pt idx="262">
                  <c:v>362.0</c:v>
                </c:pt>
                <c:pt idx="263">
                  <c:v>363.0</c:v>
                </c:pt>
                <c:pt idx="264">
                  <c:v>364.0</c:v>
                </c:pt>
                <c:pt idx="265">
                  <c:v>365.0</c:v>
                </c:pt>
                <c:pt idx="266">
                  <c:v>366.0</c:v>
                </c:pt>
                <c:pt idx="267">
                  <c:v>367.0</c:v>
                </c:pt>
                <c:pt idx="268">
                  <c:v>368.0</c:v>
                </c:pt>
                <c:pt idx="269">
                  <c:v>369.0</c:v>
                </c:pt>
                <c:pt idx="270">
                  <c:v>370.0</c:v>
                </c:pt>
                <c:pt idx="271">
                  <c:v>371.0</c:v>
                </c:pt>
                <c:pt idx="272">
                  <c:v>372.0</c:v>
                </c:pt>
                <c:pt idx="273">
                  <c:v>373.0</c:v>
                </c:pt>
                <c:pt idx="274">
                  <c:v>374.0</c:v>
                </c:pt>
                <c:pt idx="275">
                  <c:v>375.0</c:v>
                </c:pt>
                <c:pt idx="276">
                  <c:v>376.0</c:v>
                </c:pt>
                <c:pt idx="277">
                  <c:v>377.0</c:v>
                </c:pt>
                <c:pt idx="278">
                  <c:v>378.0</c:v>
                </c:pt>
                <c:pt idx="279">
                  <c:v>379.0</c:v>
                </c:pt>
                <c:pt idx="280">
                  <c:v>380.0</c:v>
                </c:pt>
                <c:pt idx="281">
                  <c:v>381.0</c:v>
                </c:pt>
                <c:pt idx="282">
                  <c:v>382.0</c:v>
                </c:pt>
                <c:pt idx="283">
                  <c:v>383.0</c:v>
                </c:pt>
                <c:pt idx="284">
                  <c:v>384.0</c:v>
                </c:pt>
                <c:pt idx="285">
                  <c:v>385.0</c:v>
                </c:pt>
                <c:pt idx="286">
                  <c:v>386.0</c:v>
                </c:pt>
                <c:pt idx="287">
                  <c:v>387.0</c:v>
                </c:pt>
                <c:pt idx="288">
                  <c:v>388.0</c:v>
                </c:pt>
                <c:pt idx="289">
                  <c:v>389.0</c:v>
                </c:pt>
                <c:pt idx="290">
                  <c:v>390.0</c:v>
                </c:pt>
                <c:pt idx="291">
                  <c:v>391.0</c:v>
                </c:pt>
                <c:pt idx="292">
                  <c:v>392.0</c:v>
                </c:pt>
                <c:pt idx="293">
                  <c:v>393.0</c:v>
                </c:pt>
                <c:pt idx="294">
                  <c:v>394.0</c:v>
                </c:pt>
                <c:pt idx="295">
                  <c:v>395.0</c:v>
                </c:pt>
                <c:pt idx="296">
                  <c:v>396.0</c:v>
                </c:pt>
                <c:pt idx="297">
                  <c:v>397.0</c:v>
                </c:pt>
                <c:pt idx="298">
                  <c:v>398.0</c:v>
                </c:pt>
                <c:pt idx="299">
                  <c:v>399.0</c:v>
                </c:pt>
                <c:pt idx="300">
                  <c:v>400.0</c:v>
                </c:pt>
                <c:pt idx="301">
                  <c:v>401.0</c:v>
                </c:pt>
                <c:pt idx="302">
                  <c:v>402.0</c:v>
                </c:pt>
                <c:pt idx="303">
                  <c:v>403.0</c:v>
                </c:pt>
                <c:pt idx="304">
                  <c:v>404.0</c:v>
                </c:pt>
                <c:pt idx="305">
                  <c:v>405.0</c:v>
                </c:pt>
                <c:pt idx="306">
                  <c:v>406.0</c:v>
                </c:pt>
                <c:pt idx="307">
                  <c:v>407.0</c:v>
                </c:pt>
                <c:pt idx="308">
                  <c:v>408.0</c:v>
                </c:pt>
                <c:pt idx="309">
                  <c:v>409.0</c:v>
                </c:pt>
                <c:pt idx="310">
                  <c:v>410.0</c:v>
                </c:pt>
                <c:pt idx="311">
                  <c:v>411.0</c:v>
                </c:pt>
                <c:pt idx="312">
                  <c:v>412.0</c:v>
                </c:pt>
                <c:pt idx="313">
                  <c:v>413.0</c:v>
                </c:pt>
                <c:pt idx="314">
                  <c:v>414.0</c:v>
                </c:pt>
                <c:pt idx="315">
                  <c:v>415.0</c:v>
                </c:pt>
                <c:pt idx="316">
                  <c:v>416.0</c:v>
                </c:pt>
                <c:pt idx="317">
                  <c:v>417.0</c:v>
                </c:pt>
                <c:pt idx="318">
                  <c:v>418.0</c:v>
                </c:pt>
                <c:pt idx="319">
                  <c:v>419.0</c:v>
                </c:pt>
                <c:pt idx="320">
                  <c:v>420.0</c:v>
                </c:pt>
                <c:pt idx="321">
                  <c:v>421.0</c:v>
                </c:pt>
                <c:pt idx="322">
                  <c:v>422.0</c:v>
                </c:pt>
                <c:pt idx="323">
                  <c:v>423.0</c:v>
                </c:pt>
                <c:pt idx="324">
                  <c:v>424.0</c:v>
                </c:pt>
                <c:pt idx="325">
                  <c:v>425.0</c:v>
                </c:pt>
                <c:pt idx="326">
                  <c:v>426.0</c:v>
                </c:pt>
                <c:pt idx="327">
                  <c:v>427.0</c:v>
                </c:pt>
                <c:pt idx="328">
                  <c:v>428.0</c:v>
                </c:pt>
                <c:pt idx="329">
                  <c:v>429.0</c:v>
                </c:pt>
                <c:pt idx="330">
                  <c:v>430.0</c:v>
                </c:pt>
                <c:pt idx="331">
                  <c:v>431.0</c:v>
                </c:pt>
                <c:pt idx="332">
                  <c:v>432.0</c:v>
                </c:pt>
                <c:pt idx="333">
                  <c:v>433.0</c:v>
                </c:pt>
                <c:pt idx="334">
                  <c:v>434.0</c:v>
                </c:pt>
                <c:pt idx="335">
                  <c:v>435.0</c:v>
                </c:pt>
                <c:pt idx="336">
                  <c:v>436.0</c:v>
                </c:pt>
                <c:pt idx="337">
                  <c:v>437.0</c:v>
                </c:pt>
                <c:pt idx="338">
                  <c:v>438.0</c:v>
                </c:pt>
                <c:pt idx="339">
                  <c:v>439.0</c:v>
                </c:pt>
                <c:pt idx="340">
                  <c:v>440.0</c:v>
                </c:pt>
                <c:pt idx="341">
                  <c:v>441.0</c:v>
                </c:pt>
                <c:pt idx="342">
                  <c:v>442.0</c:v>
                </c:pt>
                <c:pt idx="343">
                  <c:v>443.0</c:v>
                </c:pt>
                <c:pt idx="344">
                  <c:v>444.0</c:v>
                </c:pt>
                <c:pt idx="345">
                  <c:v>445.0</c:v>
                </c:pt>
                <c:pt idx="346">
                  <c:v>446.0</c:v>
                </c:pt>
                <c:pt idx="347">
                  <c:v>447.0</c:v>
                </c:pt>
                <c:pt idx="348">
                  <c:v>448.0</c:v>
                </c:pt>
                <c:pt idx="349">
                  <c:v>449.0</c:v>
                </c:pt>
                <c:pt idx="350">
                  <c:v>450.0</c:v>
                </c:pt>
                <c:pt idx="351">
                  <c:v>451.0</c:v>
                </c:pt>
                <c:pt idx="352">
                  <c:v>452.0</c:v>
                </c:pt>
                <c:pt idx="353">
                  <c:v>453.0</c:v>
                </c:pt>
                <c:pt idx="354">
                  <c:v>454.0</c:v>
                </c:pt>
                <c:pt idx="355">
                  <c:v>455.0</c:v>
                </c:pt>
                <c:pt idx="356">
                  <c:v>456.0</c:v>
                </c:pt>
                <c:pt idx="357">
                  <c:v>457.0</c:v>
                </c:pt>
                <c:pt idx="358">
                  <c:v>458.0</c:v>
                </c:pt>
                <c:pt idx="359">
                  <c:v>459.0</c:v>
                </c:pt>
                <c:pt idx="360">
                  <c:v>460.0</c:v>
                </c:pt>
                <c:pt idx="361">
                  <c:v>461.0</c:v>
                </c:pt>
                <c:pt idx="362">
                  <c:v>462.0</c:v>
                </c:pt>
                <c:pt idx="363">
                  <c:v>463.0</c:v>
                </c:pt>
                <c:pt idx="364">
                  <c:v>464.0</c:v>
                </c:pt>
                <c:pt idx="365">
                  <c:v>465.0</c:v>
                </c:pt>
                <c:pt idx="366">
                  <c:v>466.0</c:v>
                </c:pt>
                <c:pt idx="367">
                  <c:v>467.0</c:v>
                </c:pt>
                <c:pt idx="368">
                  <c:v>468.0</c:v>
                </c:pt>
                <c:pt idx="369">
                  <c:v>469.0</c:v>
                </c:pt>
                <c:pt idx="370">
                  <c:v>470.0</c:v>
                </c:pt>
                <c:pt idx="371">
                  <c:v>471.0</c:v>
                </c:pt>
                <c:pt idx="372">
                  <c:v>472.0</c:v>
                </c:pt>
                <c:pt idx="373">
                  <c:v>473.0</c:v>
                </c:pt>
                <c:pt idx="374">
                  <c:v>474.0</c:v>
                </c:pt>
                <c:pt idx="375">
                  <c:v>475.0</c:v>
                </c:pt>
                <c:pt idx="376">
                  <c:v>476.0</c:v>
                </c:pt>
                <c:pt idx="377">
                  <c:v>477.0</c:v>
                </c:pt>
                <c:pt idx="378">
                  <c:v>478.0</c:v>
                </c:pt>
                <c:pt idx="379">
                  <c:v>479.0</c:v>
                </c:pt>
                <c:pt idx="380">
                  <c:v>480.0</c:v>
                </c:pt>
                <c:pt idx="381">
                  <c:v>481.0</c:v>
                </c:pt>
                <c:pt idx="382">
                  <c:v>482.0</c:v>
                </c:pt>
                <c:pt idx="383">
                  <c:v>483.0</c:v>
                </c:pt>
                <c:pt idx="384">
                  <c:v>484.0</c:v>
                </c:pt>
                <c:pt idx="385">
                  <c:v>485.0</c:v>
                </c:pt>
                <c:pt idx="386">
                  <c:v>486.0</c:v>
                </c:pt>
                <c:pt idx="387">
                  <c:v>487.0</c:v>
                </c:pt>
                <c:pt idx="388">
                  <c:v>488.0</c:v>
                </c:pt>
                <c:pt idx="389">
                  <c:v>489.0</c:v>
                </c:pt>
                <c:pt idx="390">
                  <c:v>490.0</c:v>
                </c:pt>
                <c:pt idx="391">
                  <c:v>491.0</c:v>
                </c:pt>
                <c:pt idx="392">
                  <c:v>492.0</c:v>
                </c:pt>
                <c:pt idx="393">
                  <c:v>493.0</c:v>
                </c:pt>
                <c:pt idx="394">
                  <c:v>494.0</c:v>
                </c:pt>
                <c:pt idx="395">
                  <c:v>495.0</c:v>
                </c:pt>
                <c:pt idx="396">
                  <c:v>496.0</c:v>
                </c:pt>
                <c:pt idx="397">
                  <c:v>497.0</c:v>
                </c:pt>
                <c:pt idx="398">
                  <c:v>498.0</c:v>
                </c:pt>
                <c:pt idx="399">
                  <c:v>499.0</c:v>
                </c:pt>
                <c:pt idx="400">
                  <c:v>500.0</c:v>
                </c:pt>
                <c:pt idx="401">
                  <c:v>501.0</c:v>
                </c:pt>
                <c:pt idx="402">
                  <c:v>502.0</c:v>
                </c:pt>
                <c:pt idx="403">
                  <c:v>503.0</c:v>
                </c:pt>
                <c:pt idx="404">
                  <c:v>504.0</c:v>
                </c:pt>
                <c:pt idx="405">
                  <c:v>505.0</c:v>
                </c:pt>
                <c:pt idx="406">
                  <c:v>506.0</c:v>
                </c:pt>
                <c:pt idx="407">
                  <c:v>507.0</c:v>
                </c:pt>
                <c:pt idx="408">
                  <c:v>508.0</c:v>
                </c:pt>
                <c:pt idx="409">
                  <c:v>509.0</c:v>
                </c:pt>
                <c:pt idx="410">
                  <c:v>510.0</c:v>
                </c:pt>
                <c:pt idx="411">
                  <c:v>511.0</c:v>
                </c:pt>
                <c:pt idx="412">
                  <c:v>512.0</c:v>
                </c:pt>
                <c:pt idx="413">
                  <c:v>513.0</c:v>
                </c:pt>
                <c:pt idx="414">
                  <c:v>514.0</c:v>
                </c:pt>
                <c:pt idx="415">
                  <c:v>515.0</c:v>
                </c:pt>
                <c:pt idx="416">
                  <c:v>516.0</c:v>
                </c:pt>
                <c:pt idx="417">
                  <c:v>517.0</c:v>
                </c:pt>
                <c:pt idx="418">
                  <c:v>518.0</c:v>
                </c:pt>
                <c:pt idx="419">
                  <c:v>519.0</c:v>
                </c:pt>
                <c:pt idx="420">
                  <c:v>520.0</c:v>
                </c:pt>
                <c:pt idx="421">
                  <c:v>521.0</c:v>
                </c:pt>
                <c:pt idx="422">
                  <c:v>522.0</c:v>
                </c:pt>
                <c:pt idx="423">
                  <c:v>523.0</c:v>
                </c:pt>
                <c:pt idx="424">
                  <c:v>524.0</c:v>
                </c:pt>
                <c:pt idx="425">
                  <c:v>525.0</c:v>
                </c:pt>
                <c:pt idx="426">
                  <c:v>526.0</c:v>
                </c:pt>
                <c:pt idx="427">
                  <c:v>527.0</c:v>
                </c:pt>
                <c:pt idx="428">
                  <c:v>528.0</c:v>
                </c:pt>
                <c:pt idx="429">
                  <c:v>529.0</c:v>
                </c:pt>
                <c:pt idx="430">
                  <c:v>530.0</c:v>
                </c:pt>
                <c:pt idx="431">
                  <c:v>531.0</c:v>
                </c:pt>
                <c:pt idx="432">
                  <c:v>532.0</c:v>
                </c:pt>
                <c:pt idx="433">
                  <c:v>533.0</c:v>
                </c:pt>
                <c:pt idx="434">
                  <c:v>534.0</c:v>
                </c:pt>
                <c:pt idx="435">
                  <c:v>535.0</c:v>
                </c:pt>
                <c:pt idx="436">
                  <c:v>536.0</c:v>
                </c:pt>
                <c:pt idx="437">
                  <c:v>537.0</c:v>
                </c:pt>
                <c:pt idx="438">
                  <c:v>538.0</c:v>
                </c:pt>
                <c:pt idx="439">
                  <c:v>539.0</c:v>
                </c:pt>
                <c:pt idx="440">
                  <c:v>540.0</c:v>
                </c:pt>
                <c:pt idx="441">
                  <c:v>541.0</c:v>
                </c:pt>
                <c:pt idx="442">
                  <c:v>542.0</c:v>
                </c:pt>
                <c:pt idx="443">
                  <c:v>543.0</c:v>
                </c:pt>
                <c:pt idx="444">
                  <c:v>544.0</c:v>
                </c:pt>
                <c:pt idx="445">
                  <c:v>545.0</c:v>
                </c:pt>
                <c:pt idx="446">
                  <c:v>546.0</c:v>
                </c:pt>
                <c:pt idx="447">
                  <c:v>547.0</c:v>
                </c:pt>
                <c:pt idx="448">
                  <c:v>548.0</c:v>
                </c:pt>
                <c:pt idx="449">
                  <c:v>549.0</c:v>
                </c:pt>
                <c:pt idx="450">
                  <c:v>550.0</c:v>
                </c:pt>
                <c:pt idx="451">
                  <c:v>551.0</c:v>
                </c:pt>
                <c:pt idx="452">
                  <c:v>552.0</c:v>
                </c:pt>
                <c:pt idx="453">
                  <c:v>553.0</c:v>
                </c:pt>
                <c:pt idx="454">
                  <c:v>554.0</c:v>
                </c:pt>
                <c:pt idx="455">
                  <c:v>555.0</c:v>
                </c:pt>
                <c:pt idx="456">
                  <c:v>556.0</c:v>
                </c:pt>
                <c:pt idx="457">
                  <c:v>557.0</c:v>
                </c:pt>
                <c:pt idx="458">
                  <c:v>558.0</c:v>
                </c:pt>
                <c:pt idx="459">
                  <c:v>559.0</c:v>
                </c:pt>
                <c:pt idx="460">
                  <c:v>560.0</c:v>
                </c:pt>
                <c:pt idx="461">
                  <c:v>561.0</c:v>
                </c:pt>
                <c:pt idx="462">
                  <c:v>562.0</c:v>
                </c:pt>
                <c:pt idx="463">
                  <c:v>563.0</c:v>
                </c:pt>
                <c:pt idx="464">
                  <c:v>564.0</c:v>
                </c:pt>
                <c:pt idx="465">
                  <c:v>565.0</c:v>
                </c:pt>
                <c:pt idx="466">
                  <c:v>566.0</c:v>
                </c:pt>
                <c:pt idx="467">
                  <c:v>567.0</c:v>
                </c:pt>
                <c:pt idx="468">
                  <c:v>568.0</c:v>
                </c:pt>
                <c:pt idx="469">
                  <c:v>569.0</c:v>
                </c:pt>
                <c:pt idx="470">
                  <c:v>570.0</c:v>
                </c:pt>
                <c:pt idx="471">
                  <c:v>571.0</c:v>
                </c:pt>
                <c:pt idx="472">
                  <c:v>572.0</c:v>
                </c:pt>
                <c:pt idx="473">
                  <c:v>573.0</c:v>
                </c:pt>
                <c:pt idx="474">
                  <c:v>574.0</c:v>
                </c:pt>
                <c:pt idx="475">
                  <c:v>575.0</c:v>
                </c:pt>
                <c:pt idx="476">
                  <c:v>576.0</c:v>
                </c:pt>
                <c:pt idx="477">
                  <c:v>577.0</c:v>
                </c:pt>
                <c:pt idx="478">
                  <c:v>578.0</c:v>
                </c:pt>
                <c:pt idx="479">
                  <c:v>579.0</c:v>
                </c:pt>
                <c:pt idx="480">
                  <c:v>580.0</c:v>
                </c:pt>
                <c:pt idx="481">
                  <c:v>581.0</c:v>
                </c:pt>
                <c:pt idx="482">
                  <c:v>582.0</c:v>
                </c:pt>
                <c:pt idx="483">
                  <c:v>583.0</c:v>
                </c:pt>
                <c:pt idx="484">
                  <c:v>584.0</c:v>
                </c:pt>
                <c:pt idx="485">
                  <c:v>585.0</c:v>
                </c:pt>
                <c:pt idx="486">
                  <c:v>586.0</c:v>
                </c:pt>
                <c:pt idx="487">
                  <c:v>587.0</c:v>
                </c:pt>
                <c:pt idx="488">
                  <c:v>588.0</c:v>
                </c:pt>
                <c:pt idx="489">
                  <c:v>589.0</c:v>
                </c:pt>
                <c:pt idx="490">
                  <c:v>590.0</c:v>
                </c:pt>
                <c:pt idx="491">
                  <c:v>591.0</c:v>
                </c:pt>
                <c:pt idx="492">
                  <c:v>592.0</c:v>
                </c:pt>
                <c:pt idx="493">
                  <c:v>593.0</c:v>
                </c:pt>
                <c:pt idx="494">
                  <c:v>594.0</c:v>
                </c:pt>
                <c:pt idx="495">
                  <c:v>595.0</c:v>
                </c:pt>
                <c:pt idx="496">
                  <c:v>596.0</c:v>
                </c:pt>
                <c:pt idx="497">
                  <c:v>597.0</c:v>
                </c:pt>
                <c:pt idx="498">
                  <c:v>598.0</c:v>
                </c:pt>
                <c:pt idx="499">
                  <c:v>599.0</c:v>
                </c:pt>
                <c:pt idx="500">
                  <c:v>600.0</c:v>
                </c:pt>
                <c:pt idx="501">
                  <c:v>601.0</c:v>
                </c:pt>
                <c:pt idx="502">
                  <c:v>602.0</c:v>
                </c:pt>
                <c:pt idx="503">
                  <c:v>603.0</c:v>
                </c:pt>
                <c:pt idx="504">
                  <c:v>604.0</c:v>
                </c:pt>
                <c:pt idx="505">
                  <c:v>605.0</c:v>
                </c:pt>
                <c:pt idx="506">
                  <c:v>606.0</c:v>
                </c:pt>
                <c:pt idx="507">
                  <c:v>607.0</c:v>
                </c:pt>
                <c:pt idx="508">
                  <c:v>608.0</c:v>
                </c:pt>
                <c:pt idx="509">
                  <c:v>609.0</c:v>
                </c:pt>
                <c:pt idx="510">
                  <c:v>610.0</c:v>
                </c:pt>
                <c:pt idx="511">
                  <c:v>611.0</c:v>
                </c:pt>
                <c:pt idx="512">
                  <c:v>612.0</c:v>
                </c:pt>
                <c:pt idx="513">
                  <c:v>613.0</c:v>
                </c:pt>
                <c:pt idx="514">
                  <c:v>614.0</c:v>
                </c:pt>
                <c:pt idx="515">
                  <c:v>615.0</c:v>
                </c:pt>
                <c:pt idx="516">
                  <c:v>616.0</c:v>
                </c:pt>
                <c:pt idx="517">
                  <c:v>617.0</c:v>
                </c:pt>
                <c:pt idx="518">
                  <c:v>618.0</c:v>
                </c:pt>
                <c:pt idx="519">
                  <c:v>619.0</c:v>
                </c:pt>
                <c:pt idx="520">
                  <c:v>620.0</c:v>
                </c:pt>
                <c:pt idx="521">
                  <c:v>621.0</c:v>
                </c:pt>
                <c:pt idx="522">
                  <c:v>622.0</c:v>
                </c:pt>
                <c:pt idx="523">
                  <c:v>623.0</c:v>
                </c:pt>
                <c:pt idx="524">
                  <c:v>624.0</c:v>
                </c:pt>
                <c:pt idx="525">
                  <c:v>625.0</c:v>
                </c:pt>
                <c:pt idx="526">
                  <c:v>626.0</c:v>
                </c:pt>
                <c:pt idx="527">
                  <c:v>627.0</c:v>
                </c:pt>
                <c:pt idx="528">
                  <c:v>628.0</c:v>
                </c:pt>
                <c:pt idx="529">
                  <c:v>629.0</c:v>
                </c:pt>
                <c:pt idx="530">
                  <c:v>630.0</c:v>
                </c:pt>
                <c:pt idx="531">
                  <c:v>631.0</c:v>
                </c:pt>
                <c:pt idx="532">
                  <c:v>632.0</c:v>
                </c:pt>
                <c:pt idx="533">
                  <c:v>633.0</c:v>
                </c:pt>
                <c:pt idx="534">
                  <c:v>634.0</c:v>
                </c:pt>
                <c:pt idx="535">
                  <c:v>635.0</c:v>
                </c:pt>
                <c:pt idx="536">
                  <c:v>636.0</c:v>
                </c:pt>
                <c:pt idx="537">
                  <c:v>637.0</c:v>
                </c:pt>
                <c:pt idx="538">
                  <c:v>638.0</c:v>
                </c:pt>
                <c:pt idx="539">
                  <c:v>639.0</c:v>
                </c:pt>
                <c:pt idx="540">
                  <c:v>640.0</c:v>
                </c:pt>
                <c:pt idx="541">
                  <c:v>641.0</c:v>
                </c:pt>
                <c:pt idx="542">
                  <c:v>642.0</c:v>
                </c:pt>
                <c:pt idx="543">
                  <c:v>643.0</c:v>
                </c:pt>
                <c:pt idx="544">
                  <c:v>644.0</c:v>
                </c:pt>
                <c:pt idx="545">
                  <c:v>645.0</c:v>
                </c:pt>
                <c:pt idx="546">
                  <c:v>646.0</c:v>
                </c:pt>
                <c:pt idx="547">
                  <c:v>647.0</c:v>
                </c:pt>
                <c:pt idx="548">
                  <c:v>648.0</c:v>
                </c:pt>
                <c:pt idx="549">
                  <c:v>649.0</c:v>
                </c:pt>
                <c:pt idx="550">
                  <c:v>650.0</c:v>
                </c:pt>
              </c:numCache>
            </c:numRef>
          </c:xVal>
          <c:yVal>
            <c:numRef>
              <c:f>'Iterated MCL Statistics Data.cs'!$F$1:$F$551</c:f>
              <c:numCache>
                <c:formatCode>General</c:formatCode>
                <c:ptCount val="551"/>
                <c:pt idx="0">
                  <c:v>0.986666666667</c:v>
                </c:pt>
                <c:pt idx="1">
                  <c:v>0.978021978022</c:v>
                </c:pt>
                <c:pt idx="2">
                  <c:v>0.960784313725</c:v>
                </c:pt>
                <c:pt idx="3">
                  <c:v>0.982035928144</c:v>
                </c:pt>
                <c:pt idx="4">
                  <c:v>0.970149253731</c:v>
                </c:pt>
                <c:pt idx="5">
                  <c:v>0.984962406015</c:v>
                </c:pt>
                <c:pt idx="6">
                  <c:v>0.984615384615</c:v>
                </c:pt>
                <c:pt idx="7">
                  <c:v>0.993333333333</c:v>
                </c:pt>
                <c:pt idx="8">
                  <c:v>0.981481481481</c:v>
                </c:pt>
                <c:pt idx="9">
                  <c:v>0.958823529412</c:v>
                </c:pt>
                <c:pt idx="10">
                  <c:v>0.988235294118</c:v>
                </c:pt>
                <c:pt idx="11">
                  <c:v>0.992619926199</c:v>
                </c:pt>
                <c:pt idx="12">
                  <c:v>0.969230769231</c:v>
                </c:pt>
                <c:pt idx="13">
                  <c:v>0.916666666667</c:v>
                </c:pt>
                <c:pt idx="14">
                  <c:v>0.96875</c:v>
                </c:pt>
                <c:pt idx="15">
                  <c:v>0.953020134228</c:v>
                </c:pt>
                <c:pt idx="16">
                  <c:v>0.973333333333</c:v>
                </c:pt>
                <c:pt idx="17">
                  <c:v>0.931818181818</c:v>
                </c:pt>
                <c:pt idx="18">
                  <c:v>0.971014492754</c:v>
                </c:pt>
                <c:pt idx="19">
                  <c:v>0.956140350877</c:v>
                </c:pt>
                <c:pt idx="20">
                  <c:v>0.964285714286</c:v>
                </c:pt>
                <c:pt idx="21">
                  <c:v>0.983827493261</c:v>
                </c:pt>
                <c:pt idx="22">
                  <c:v>0.953020134228</c:v>
                </c:pt>
                <c:pt idx="23">
                  <c:v>0.981395348837</c:v>
                </c:pt>
                <c:pt idx="24">
                  <c:v>0.994082840237</c:v>
                </c:pt>
                <c:pt idx="25">
                  <c:v>1.0</c:v>
                </c:pt>
                <c:pt idx="26">
                  <c:v>0.975</c:v>
                </c:pt>
                <c:pt idx="27">
                  <c:v>1.0</c:v>
                </c:pt>
                <c:pt idx="28">
                  <c:v>0.986842105263</c:v>
                </c:pt>
                <c:pt idx="29">
                  <c:v>0.977611940299</c:v>
                </c:pt>
                <c:pt idx="30">
                  <c:v>0.979710144928</c:v>
                </c:pt>
                <c:pt idx="31">
                  <c:v>0.965517241379</c:v>
                </c:pt>
                <c:pt idx="32">
                  <c:v>0.956310679612</c:v>
                </c:pt>
                <c:pt idx="33">
                  <c:v>0.985673352436</c:v>
                </c:pt>
                <c:pt idx="34">
                  <c:v>0.977973568282</c:v>
                </c:pt>
                <c:pt idx="35">
                  <c:v>0.948207171315</c:v>
                </c:pt>
                <c:pt idx="36">
                  <c:v>0.993333333333</c:v>
                </c:pt>
                <c:pt idx="37">
                  <c:v>0.985294117647</c:v>
                </c:pt>
                <c:pt idx="38">
                  <c:v>0.952662721893</c:v>
                </c:pt>
                <c:pt idx="39">
                  <c:v>0.973544973545</c:v>
                </c:pt>
                <c:pt idx="40">
                  <c:v>0.986046511628</c:v>
                </c:pt>
                <c:pt idx="41">
                  <c:v>0.975845410628</c:v>
                </c:pt>
                <c:pt idx="42">
                  <c:v>0.995983935743</c:v>
                </c:pt>
                <c:pt idx="43">
                  <c:v>0.988</c:v>
                </c:pt>
                <c:pt idx="44">
                  <c:v>0.972222222222</c:v>
                </c:pt>
                <c:pt idx="45">
                  <c:v>0.973544973545</c:v>
                </c:pt>
                <c:pt idx="46">
                  <c:v>0.976</c:v>
                </c:pt>
                <c:pt idx="47">
                  <c:v>0.978021978022</c:v>
                </c:pt>
                <c:pt idx="48">
                  <c:v>0.988047808765</c:v>
                </c:pt>
                <c:pt idx="49">
                  <c:v>0.972972972973</c:v>
                </c:pt>
                <c:pt idx="50">
                  <c:v>0.981927710843</c:v>
                </c:pt>
                <c:pt idx="51">
                  <c:v>0.955882352941</c:v>
                </c:pt>
                <c:pt idx="52">
                  <c:v>0.97668997669</c:v>
                </c:pt>
                <c:pt idx="53">
                  <c:v>0.988095238095</c:v>
                </c:pt>
                <c:pt idx="54">
                  <c:v>0.959706959707</c:v>
                </c:pt>
                <c:pt idx="55">
                  <c:v>0.956349206349</c:v>
                </c:pt>
                <c:pt idx="56">
                  <c:v>0.988636363636</c:v>
                </c:pt>
                <c:pt idx="57">
                  <c:v>0.985507246377</c:v>
                </c:pt>
                <c:pt idx="58">
                  <c:v>1.0</c:v>
                </c:pt>
                <c:pt idx="59">
                  <c:v>0.974452554745</c:v>
                </c:pt>
                <c:pt idx="60">
                  <c:v>0.984</c:v>
                </c:pt>
                <c:pt idx="61">
                  <c:v>0.97619047619</c:v>
                </c:pt>
                <c:pt idx="62">
                  <c:v>0.976660682226</c:v>
                </c:pt>
                <c:pt idx="63">
                  <c:v>0.992537313433</c:v>
                </c:pt>
                <c:pt idx="64">
                  <c:v>0.988047808765</c:v>
                </c:pt>
                <c:pt idx="65">
                  <c:v>0.985347985348</c:v>
                </c:pt>
                <c:pt idx="66">
                  <c:v>0.9825</c:v>
                </c:pt>
                <c:pt idx="67">
                  <c:v>0.983935742972</c:v>
                </c:pt>
                <c:pt idx="68">
                  <c:v>0.975961538462</c:v>
                </c:pt>
                <c:pt idx="69">
                  <c:v>0.985576923077</c:v>
                </c:pt>
                <c:pt idx="70">
                  <c:v>0.985549132948</c:v>
                </c:pt>
                <c:pt idx="71">
                  <c:v>0.978260869565</c:v>
                </c:pt>
                <c:pt idx="72">
                  <c:v>0.989966555184</c:v>
                </c:pt>
                <c:pt idx="73">
                  <c:v>0.981294964029</c:v>
                </c:pt>
                <c:pt idx="74">
                  <c:v>0.96336996337</c:v>
                </c:pt>
                <c:pt idx="75">
                  <c:v>0.977611940299</c:v>
                </c:pt>
                <c:pt idx="76">
                  <c:v>0.975124378109</c:v>
                </c:pt>
                <c:pt idx="77">
                  <c:v>0.989830508475</c:v>
                </c:pt>
                <c:pt idx="78">
                  <c:v>0.950867052023</c:v>
                </c:pt>
                <c:pt idx="79">
                  <c:v>0.984782608696</c:v>
                </c:pt>
                <c:pt idx="80">
                  <c:v>0.975247524752</c:v>
                </c:pt>
                <c:pt idx="81">
                  <c:v>0.969135802469</c:v>
                </c:pt>
                <c:pt idx="82">
                  <c:v>0.974285714286</c:v>
                </c:pt>
                <c:pt idx="83">
                  <c:v>0.96644295302</c:v>
                </c:pt>
                <c:pt idx="84">
                  <c:v>0.962871287129</c:v>
                </c:pt>
                <c:pt idx="85">
                  <c:v>0.980861244019</c:v>
                </c:pt>
                <c:pt idx="86">
                  <c:v>0.96138996139</c:v>
                </c:pt>
                <c:pt idx="87">
                  <c:v>0.984520123839</c:v>
                </c:pt>
                <c:pt idx="88">
                  <c:v>0.982343499197</c:v>
                </c:pt>
                <c:pt idx="89">
                  <c:v>0.980215827338</c:v>
                </c:pt>
                <c:pt idx="90">
                  <c:v>0.975929978118</c:v>
                </c:pt>
                <c:pt idx="91">
                  <c:v>0.981333333333</c:v>
                </c:pt>
                <c:pt idx="92">
                  <c:v>0.984</c:v>
                </c:pt>
                <c:pt idx="93">
                  <c:v>0.977011494253</c:v>
                </c:pt>
                <c:pt idx="94">
                  <c:v>0.99537037037</c:v>
                </c:pt>
                <c:pt idx="95">
                  <c:v>0.981382978723</c:v>
                </c:pt>
                <c:pt idx="96">
                  <c:v>0.956375838926</c:v>
                </c:pt>
                <c:pt idx="97">
                  <c:v>0.970588235294</c:v>
                </c:pt>
                <c:pt idx="98">
                  <c:v>0.969040247678</c:v>
                </c:pt>
                <c:pt idx="99">
                  <c:v>0.971428571429</c:v>
                </c:pt>
                <c:pt idx="100">
                  <c:v>0.97311827957</c:v>
                </c:pt>
                <c:pt idx="101">
                  <c:v>0.994047619048</c:v>
                </c:pt>
                <c:pt idx="102">
                  <c:v>0.985673352436</c:v>
                </c:pt>
                <c:pt idx="103">
                  <c:v>0.980036297641</c:v>
                </c:pt>
                <c:pt idx="104">
                  <c:v>0.986984815618</c:v>
                </c:pt>
                <c:pt idx="105">
                  <c:v>0.967914438503</c:v>
                </c:pt>
                <c:pt idx="106">
                  <c:v>0.986175115207</c:v>
                </c:pt>
                <c:pt idx="107">
                  <c:v>0.97994269341</c:v>
                </c:pt>
                <c:pt idx="108">
                  <c:v>0.971506105834</c:v>
                </c:pt>
                <c:pt idx="109">
                  <c:v>0.987158908507</c:v>
                </c:pt>
                <c:pt idx="110">
                  <c:v>0.972027972028</c:v>
                </c:pt>
                <c:pt idx="111">
                  <c:v>0.980952380952</c:v>
                </c:pt>
                <c:pt idx="112">
                  <c:v>0.987158908507</c:v>
                </c:pt>
                <c:pt idx="113">
                  <c:v>0.9696</c:v>
                </c:pt>
                <c:pt idx="114">
                  <c:v>0.985858585859</c:v>
                </c:pt>
                <c:pt idx="115">
                  <c:v>0.982832618026</c:v>
                </c:pt>
                <c:pt idx="116">
                  <c:v>0.990719257541</c:v>
                </c:pt>
                <c:pt idx="117">
                  <c:v>0.972727272727</c:v>
                </c:pt>
                <c:pt idx="118">
                  <c:v>0.974193548387</c:v>
                </c:pt>
                <c:pt idx="119">
                  <c:v>0.98</c:v>
                </c:pt>
                <c:pt idx="120">
                  <c:v>0.956678700361</c:v>
                </c:pt>
                <c:pt idx="121">
                  <c:v>0.977055449331</c:v>
                </c:pt>
                <c:pt idx="122">
                  <c:v>0.958656330749</c:v>
                </c:pt>
                <c:pt idx="123">
                  <c:v>0.977551020408</c:v>
                </c:pt>
                <c:pt idx="124">
                  <c:v>0.977307110439</c:v>
                </c:pt>
                <c:pt idx="125">
                  <c:v>0.977203647416</c:v>
                </c:pt>
                <c:pt idx="126">
                  <c:v>0.969827586207</c:v>
                </c:pt>
                <c:pt idx="127">
                  <c:v>0.957142857143</c:v>
                </c:pt>
                <c:pt idx="128">
                  <c:v>0.94983277592</c:v>
                </c:pt>
                <c:pt idx="129">
                  <c:v>0.973737373737</c:v>
                </c:pt>
                <c:pt idx="130">
                  <c:v>0.974137931034</c:v>
                </c:pt>
                <c:pt idx="131">
                  <c:v>0.976086956522</c:v>
                </c:pt>
                <c:pt idx="132">
                  <c:v>0.990024937656</c:v>
                </c:pt>
                <c:pt idx="133">
                  <c:v>0.978260869565</c:v>
                </c:pt>
                <c:pt idx="134">
                  <c:v>0.979633401222</c:v>
                </c:pt>
                <c:pt idx="135">
                  <c:v>0.937644341801</c:v>
                </c:pt>
                <c:pt idx="136">
                  <c:v>0.985801217039</c:v>
                </c:pt>
                <c:pt idx="137">
                  <c:v>0.984848484848</c:v>
                </c:pt>
                <c:pt idx="138">
                  <c:v>0.971467391304</c:v>
                </c:pt>
                <c:pt idx="139">
                  <c:v>0.985714285714</c:v>
                </c:pt>
                <c:pt idx="140">
                  <c:v>0.969543147208</c:v>
                </c:pt>
                <c:pt idx="141">
                  <c:v>0.973021582734</c:v>
                </c:pt>
                <c:pt idx="142">
                  <c:v>0.957403651116</c:v>
                </c:pt>
                <c:pt idx="143">
                  <c:v>0.971779141104</c:v>
                </c:pt>
                <c:pt idx="144">
                  <c:v>0.967346938776</c:v>
                </c:pt>
                <c:pt idx="145">
                  <c:v>0.97094972067</c:v>
                </c:pt>
                <c:pt idx="146">
                  <c:v>0.97157622739</c:v>
                </c:pt>
                <c:pt idx="147">
                  <c:v>0.987699876999</c:v>
                </c:pt>
                <c:pt idx="148">
                  <c:v>0.985074626866</c:v>
                </c:pt>
                <c:pt idx="149">
                  <c:v>0.97062279671</c:v>
                </c:pt>
                <c:pt idx="150">
                  <c:v>0.987366375121</c:v>
                </c:pt>
                <c:pt idx="151">
                  <c:v>0.972098214286</c:v>
                </c:pt>
                <c:pt idx="152">
                  <c:v>0.986078886311</c:v>
                </c:pt>
                <c:pt idx="153">
                  <c:v>0.97972972973</c:v>
                </c:pt>
                <c:pt idx="154">
                  <c:v>0.968792401628</c:v>
                </c:pt>
                <c:pt idx="155">
                  <c:v>0.991007194245</c:v>
                </c:pt>
                <c:pt idx="156">
                  <c:v>0.977881257276</c:v>
                </c:pt>
                <c:pt idx="157">
                  <c:v>0.979536152797</c:v>
                </c:pt>
                <c:pt idx="158">
                  <c:v>0.968481375358</c:v>
                </c:pt>
                <c:pt idx="159">
                  <c:v>0.984567901235</c:v>
                </c:pt>
                <c:pt idx="160">
                  <c:v>0.98275862069</c:v>
                </c:pt>
                <c:pt idx="161">
                  <c:v>0.980620155039</c:v>
                </c:pt>
                <c:pt idx="162">
                  <c:v>0.982415005862</c:v>
                </c:pt>
                <c:pt idx="163">
                  <c:v>0.982014388489</c:v>
                </c:pt>
                <c:pt idx="164">
                  <c:v>0.968023255814</c:v>
                </c:pt>
                <c:pt idx="165">
                  <c:v>0.967930029155</c:v>
                </c:pt>
                <c:pt idx="166">
                  <c:v>0.958707360862</c:v>
                </c:pt>
                <c:pt idx="167">
                  <c:v>0.974402730375</c:v>
                </c:pt>
                <c:pt idx="168">
                  <c:v>0.971428571429</c:v>
                </c:pt>
                <c:pt idx="169">
                  <c:v>0.965482233503</c:v>
                </c:pt>
                <c:pt idx="170">
                  <c:v>0.986469864699</c:v>
                </c:pt>
                <c:pt idx="171">
                  <c:v>0.982035928144</c:v>
                </c:pt>
                <c:pt idx="172">
                  <c:v>0.969534050179</c:v>
                </c:pt>
                <c:pt idx="173">
                  <c:v>0.976470588235</c:v>
                </c:pt>
                <c:pt idx="174">
                  <c:v>0.982786885246</c:v>
                </c:pt>
                <c:pt idx="175">
                  <c:v>0.973184357542</c:v>
                </c:pt>
                <c:pt idx="176">
                  <c:v>0.984771573604</c:v>
                </c:pt>
                <c:pt idx="177">
                  <c:v>0.982824427481</c:v>
                </c:pt>
                <c:pt idx="178">
                  <c:v>0.972340425532</c:v>
                </c:pt>
                <c:pt idx="179">
                  <c:v>0.976645435244</c:v>
                </c:pt>
                <c:pt idx="180">
                  <c:v>0.973577235772</c:v>
                </c:pt>
                <c:pt idx="181">
                  <c:v>0.973496432212</c:v>
                </c:pt>
                <c:pt idx="182">
                  <c:v>0.979591836735</c:v>
                </c:pt>
                <c:pt idx="183">
                  <c:v>0.966494845361</c:v>
                </c:pt>
                <c:pt idx="184">
                  <c:v>0.977777777778</c:v>
                </c:pt>
                <c:pt idx="185">
                  <c:v>0.978510028653</c:v>
                </c:pt>
                <c:pt idx="186">
                  <c:v>0.966915688367</c:v>
                </c:pt>
                <c:pt idx="187">
                  <c:v>0.971209213052</c:v>
                </c:pt>
                <c:pt idx="188">
                  <c:v>0.97875569044</c:v>
                </c:pt>
                <c:pt idx="189">
                  <c:v>0.981873111782</c:v>
                </c:pt>
                <c:pt idx="190">
                  <c:v>0.972067039106</c:v>
                </c:pt>
                <c:pt idx="191">
                  <c:v>0.98085106383</c:v>
                </c:pt>
                <c:pt idx="192">
                  <c:v>0.975473801561</c:v>
                </c:pt>
                <c:pt idx="193">
                  <c:v>0.972843450479</c:v>
                </c:pt>
                <c:pt idx="194">
                  <c:v>0.965986394558</c:v>
                </c:pt>
                <c:pt idx="195">
                  <c:v>0.98288973384</c:v>
                </c:pt>
                <c:pt idx="196">
                  <c:v>0.977832512315</c:v>
                </c:pt>
                <c:pt idx="197">
                  <c:v>0.978494623656</c:v>
                </c:pt>
                <c:pt idx="198">
                  <c:v>0.970624235006</c:v>
                </c:pt>
                <c:pt idx="199">
                  <c:v>0.96705107084</c:v>
                </c:pt>
                <c:pt idx="200">
                  <c:v>0.960950764007</c:v>
                </c:pt>
                <c:pt idx="201">
                  <c:v>0.975409836066</c:v>
                </c:pt>
                <c:pt idx="202">
                  <c:v>0.976170912079</c:v>
                </c:pt>
                <c:pt idx="203">
                  <c:v>0.97670083877</c:v>
                </c:pt>
                <c:pt idx="204">
                  <c:v>0.966463414634</c:v>
                </c:pt>
                <c:pt idx="205">
                  <c:v>0.969934640523</c:v>
                </c:pt>
                <c:pt idx="206">
                  <c:v>0.958602846054</c:v>
                </c:pt>
                <c:pt idx="207">
                  <c:v>0.979500891266</c:v>
                </c:pt>
                <c:pt idx="208">
                  <c:v>0.961290322581</c:v>
                </c:pt>
                <c:pt idx="209">
                  <c:v>0.967159277504</c:v>
                </c:pt>
                <c:pt idx="210">
                  <c:v>0.972129319955</c:v>
                </c:pt>
                <c:pt idx="211">
                  <c:v>0.975757575758</c:v>
                </c:pt>
                <c:pt idx="212">
                  <c:v>0.967441860465</c:v>
                </c:pt>
                <c:pt idx="213">
                  <c:v>0.98462852263</c:v>
                </c:pt>
                <c:pt idx="214">
                  <c:v>0.971337579618</c:v>
                </c:pt>
                <c:pt idx="215">
                  <c:v>0.986928104575</c:v>
                </c:pt>
                <c:pt idx="216">
                  <c:v>0.96767392832</c:v>
                </c:pt>
                <c:pt idx="217">
                  <c:v>0.989299610895</c:v>
                </c:pt>
                <c:pt idx="218">
                  <c:v>0.976744186047</c:v>
                </c:pt>
                <c:pt idx="219">
                  <c:v>0.982360922659</c:v>
                </c:pt>
                <c:pt idx="220">
                  <c:v>0.931654676259</c:v>
                </c:pt>
                <c:pt idx="221">
                  <c:v>0.978865406007</c:v>
                </c:pt>
                <c:pt idx="222">
                  <c:v>0.979534227241</c:v>
                </c:pt>
                <c:pt idx="223">
                  <c:v>0.981612446959</c:v>
                </c:pt>
                <c:pt idx="224">
                  <c:v>0.955197132616</c:v>
                </c:pt>
                <c:pt idx="225">
                  <c:v>0.987113402062</c:v>
                </c:pt>
                <c:pt idx="226">
                  <c:v>0.981068289385</c:v>
                </c:pt>
                <c:pt idx="227">
                  <c:v>0.979532163743</c:v>
                </c:pt>
                <c:pt idx="228">
                  <c:v>0.986519607843</c:v>
                </c:pt>
                <c:pt idx="229">
                  <c:v>0.984589041096</c:v>
                </c:pt>
                <c:pt idx="230">
                  <c:v>0.971544715447</c:v>
                </c:pt>
                <c:pt idx="231">
                  <c:v>0.979977753059</c:v>
                </c:pt>
                <c:pt idx="232">
                  <c:v>0.986519607843</c:v>
                </c:pt>
                <c:pt idx="233">
                  <c:v>0.971817298348</c:v>
                </c:pt>
                <c:pt idx="234">
                  <c:v>0.980810234542</c:v>
                </c:pt>
                <c:pt idx="235">
                  <c:v>0.980428704567</c:v>
                </c:pt>
                <c:pt idx="236">
                  <c:v>0.984972677596</c:v>
                </c:pt>
                <c:pt idx="237">
                  <c:v>0.975609756098</c:v>
                </c:pt>
                <c:pt idx="238">
                  <c:v>0.979495268139</c:v>
                </c:pt>
                <c:pt idx="239">
                  <c:v>0.974413646055</c:v>
                </c:pt>
                <c:pt idx="240">
                  <c:v>0.967611336032</c:v>
                </c:pt>
                <c:pt idx="241">
                  <c:v>0.961931290622</c:v>
                </c:pt>
                <c:pt idx="242">
                  <c:v>0.975494071146</c:v>
                </c:pt>
                <c:pt idx="243">
                  <c:v>0.976629766298</c:v>
                </c:pt>
                <c:pt idx="244">
                  <c:v>0.977147360126</c:v>
                </c:pt>
                <c:pt idx="245">
                  <c:v>0.978658536585</c:v>
                </c:pt>
                <c:pt idx="246">
                  <c:v>0.979068197164</c:v>
                </c:pt>
                <c:pt idx="247">
                  <c:v>0.982941176471</c:v>
                </c:pt>
                <c:pt idx="248">
                  <c:v>0.98029134533</c:v>
                </c:pt>
                <c:pt idx="249">
                  <c:v>0.98024691358</c:v>
                </c:pt>
                <c:pt idx="250">
                  <c:v>0.982716049383</c:v>
                </c:pt>
                <c:pt idx="251">
                  <c:v>0.981818181818</c:v>
                </c:pt>
                <c:pt idx="252">
                  <c:v>0.977067977068</c:v>
                </c:pt>
                <c:pt idx="253">
                  <c:v>0.97829036635</c:v>
                </c:pt>
                <c:pt idx="254">
                  <c:v>0.977272727273</c:v>
                </c:pt>
                <c:pt idx="255">
                  <c:v>0.982005141388</c:v>
                </c:pt>
                <c:pt idx="256">
                  <c:v>0.965204236006</c:v>
                </c:pt>
                <c:pt idx="257">
                  <c:v>0.968688845401</c:v>
                </c:pt>
                <c:pt idx="258">
                  <c:v>0.982035928144</c:v>
                </c:pt>
                <c:pt idx="259">
                  <c:v>0.972369819341</c:v>
                </c:pt>
                <c:pt idx="260">
                  <c:v>0.979787234043</c:v>
                </c:pt>
                <c:pt idx="261">
                  <c:v>0.977669902913</c:v>
                </c:pt>
                <c:pt idx="262">
                  <c:v>0.977093206951</c:v>
                </c:pt>
                <c:pt idx="263">
                  <c:v>0.982468955442</c:v>
                </c:pt>
                <c:pt idx="264">
                  <c:v>0.973954222573</c:v>
                </c:pt>
                <c:pt idx="265">
                  <c:v>0.966124661247</c:v>
                </c:pt>
                <c:pt idx="266">
                  <c:v>0.975929978118</c:v>
                </c:pt>
                <c:pt idx="267">
                  <c:v>0.98440545809</c:v>
                </c:pt>
                <c:pt idx="268">
                  <c:v>0.955436720143</c:v>
                </c:pt>
                <c:pt idx="269">
                  <c:v>0.978848413631</c:v>
                </c:pt>
                <c:pt idx="270">
                  <c:v>0.968401486989</c:v>
                </c:pt>
                <c:pt idx="271">
                  <c:v>0.977886977887</c:v>
                </c:pt>
                <c:pt idx="272">
                  <c:v>0.979435957697</c:v>
                </c:pt>
                <c:pt idx="273">
                  <c:v>0.980577689243</c:v>
                </c:pt>
                <c:pt idx="274">
                  <c:v>0.983918128655</c:v>
                </c:pt>
                <c:pt idx="275">
                  <c:v>0.974986695051</c:v>
                </c:pt>
                <c:pt idx="276">
                  <c:v>0.969574036511</c:v>
                </c:pt>
                <c:pt idx="277">
                  <c:v>0.972588832487</c:v>
                </c:pt>
                <c:pt idx="278">
                  <c:v>0.969984202212</c:v>
                </c:pt>
                <c:pt idx="279">
                  <c:v>0.976800976801</c:v>
                </c:pt>
                <c:pt idx="280">
                  <c:v>0.973228346457</c:v>
                </c:pt>
                <c:pt idx="281">
                  <c:v>0.960140679953</c:v>
                </c:pt>
                <c:pt idx="282">
                  <c:v>0.972706595906</c:v>
                </c:pt>
                <c:pt idx="283">
                  <c:v>0.982051282051</c:v>
                </c:pt>
                <c:pt idx="284">
                  <c:v>0.965299684543</c:v>
                </c:pt>
                <c:pt idx="285">
                  <c:v>0.968457943925</c:v>
                </c:pt>
                <c:pt idx="286">
                  <c:v>0.982014388489</c:v>
                </c:pt>
                <c:pt idx="287">
                  <c:v>0.978640776699</c:v>
                </c:pt>
                <c:pt idx="288">
                  <c:v>0.975164353543</c:v>
                </c:pt>
                <c:pt idx="289">
                  <c:v>0.970443349754</c:v>
                </c:pt>
                <c:pt idx="290">
                  <c:v>0.971710244321</c:v>
                </c:pt>
                <c:pt idx="291">
                  <c:v>0.97699594046</c:v>
                </c:pt>
                <c:pt idx="292">
                  <c:v>0.972419227738</c:v>
                </c:pt>
                <c:pt idx="293">
                  <c:v>0.970820668693</c:v>
                </c:pt>
                <c:pt idx="294">
                  <c:v>0.978666666667</c:v>
                </c:pt>
                <c:pt idx="295">
                  <c:v>0.974454497073</c:v>
                </c:pt>
                <c:pt idx="296">
                  <c:v>0.960052390308</c:v>
                </c:pt>
                <c:pt idx="297">
                  <c:v>0.965960665658</c:v>
                </c:pt>
                <c:pt idx="298">
                  <c:v>0.979491386382</c:v>
                </c:pt>
                <c:pt idx="299">
                  <c:v>0.969773299748</c:v>
                </c:pt>
                <c:pt idx="300">
                  <c:v>0.976789168279</c:v>
                </c:pt>
                <c:pt idx="301">
                  <c:v>0.964285714286</c:v>
                </c:pt>
                <c:pt idx="302">
                  <c:v>0.976593625498</c:v>
                </c:pt>
                <c:pt idx="303">
                  <c:v>0.967545638945</c:v>
                </c:pt>
                <c:pt idx="304">
                  <c:v>0.970781592403</c:v>
                </c:pt>
                <c:pt idx="305">
                  <c:v>0.972093023256</c:v>
                </c:pt>
                <c:pt idx="306">
                  <c:v>0.97503045067</c:v>
                </c:pt>
                <c:pt idx="307">
                  <c:v>0.983222958057</c:v>
                </c:pt>
                <c:pt idx="308">
                  <c:v>0.957482993197</c:v>
                </c:pt>
                <c:pt idx="309">
                  <c:v>0.984194528875</c:v>
                </c:pt>
                <c:pt idx="310">
                  <c:v>0.976123595506</c:v>
                </c:pt>
                <c:pt idx="311">
                  <c:v>0.981744421907</c:v>
                </c:pt>
                <c:pt idx="312">
                  <c:v>0.975896531452</c:v>
                </c:pt>
                <c:pt idx="313">
                  <c:v>0.983536585366</c:v>
                </c:pt>
                <c:pt idx="314">
                  <c:v>0.979695431472</c:v>
                </c:pt>
                <c:pt idx="315">
                  <c:v>0.978191489362</c:v>
                </c:pt>
                <c:pt idx="316">
                  <c:v>0.959292035398</c:v>
                </c:pt>
                <c:pt idx="317">
                  <c:v>0.974593495935</c:v>
                </c:pt>
                <c:pt idx="318">
                  <c:v>0.970432145565</c:v>
                </c:pt>
                <c:pt idx="319">
                  <c:v>0.973887814313</c:v>
                </c:pt>
                <c:pt idx="320">
                  <c:v>0.969015795869</c:v>
                </c:pt>
                <c:pt idx="321">
                  <c:v>0.983211678832</c:v>
                </c:pt>
                <c:pt idx="322">
                  <c:v>0.972222222222</c:v>
                </c:pt>
                <c:pt idx="323">
                  <c:v>0.973933649289</c:v>
                </c:pt>
                <c:pt idx="324">
                  <c:v>0.985729967069</c:v>
                </c:pt>
                <c:pt idx="325">
                  <c:v>0.978350515464</c:v>
                </c:pt>
                <c:pt idx="326">
                  <c:v>0.975159235669</c:v>
                </c:pt>
                <c:pt idx="327">
                  <c:v>0.975947521866</c:v>
                </c:pt>
                <c:pt idx="328">
                  <c:v>0.983062330623</c:v>
                </c:pt>
                <c:pt idx="329">
                  <c:v>0.986573843859</c:v>
                </c:pt>
                <c:pt idx="330">
                  <c:v>0.973530422826</c:v>
                </c:pt>
                <c:pt idx="331">
                  <c:v>0.985521235521</c:v>
                </c:pt>
                <c:pt idx="332">
                  <c:v>0.980728051392</c:v>
                </c:pt>
                <c:pt idx="333">
                  <c:v>0.974247491639</c:v>
                </c:pt>
                <c:pt idx="334">
                  <c:v>0.974973375932</c:v>
                </c:pt>
                <c:pt idx="335">
                  <c:v>0.970923379175</c:v>
                </c:pt>
                <c:pt idx="336">
                  <c:v>0.981807511737</c:v>
                </c:pt>
                <c:pt idx="337">
                  <c:v>0.974834437086</c:v>
                </c:pt>
                <c:pt idx="338">
                  <c:v>0.983083929733</c:v>
                </c:pt>
                <c:pt idx="339">
                  <c:v>0.982256596906</c:v>
                </c:pt>
                <c:pt idx="340">
                  <c:v>0.976262933658</c:v>
                </c:pt>
                <c:pt idx="341">
                  <c:v>0.976130653266</c:v>
                </c:pt>
                <c:pt idx="342">
                  <c:v>0.970568999346</c:v>
                </c:pt>
                <c:pt idx="343">
                  <c:v>0.964535464535</c:v>
                </c:pt>
                <c:pt idx="344">
                  <c:v>0.97972972973</c:v>
                </c:pt>
                <c:pt idx="345">
                  <c:v>0.978975535168</c:v>
                </c:pt>
                <c:pt idx="346">
                  <c:v>0.983034415899</c:v>
                </c:pt>
                <c:pt idx="347">
                  <c:v>0.974203338392</c:v>
                </c:pt>
                <c:pt idx="348">
                  <c:v>0.964809384164</c:v>
                </c:pt>
                <c:pt idx="349">
                  <c:v>0.963868225292</c:v>
                </c:pt>
                <c:pt idx="350">
                  <c:v>0.976602714085</c:v>
                </c:pt>
                <c:pt idx="351">
                  <c:v>0.964524421594</c:v>
                </c:pt>
                <c:pt idx="352">
                  <c:v>0.961417322835</c:v>
                </c:pt>
                <c:pt idx="353">
                  <c:v>0.979183032207</c:v>
                </c:pt>
                <c:pt idx="354">
                  <c:v>0.976828012358</c:v>
                </c:pt>
                <c:pt idx="355">
                  <c:v>0.98166539343</c:v>
                </c:pt>
                <c:pt idx="356">
                  <c:v>0.97856836691</c:v>
                </c:pt>
                <c:pt idx="357">
                  <c:v>0.96933560477</c:v>
                </c:pt>
                <c:pt idx="358">
                  <c:v>0.979178082192</c:v>
                </c:pt>
                <c:pt idx="359">
                  <c:v>0.975885069266</c:v>
                </c:pt>
                <c:pt idx="360">
                  <c:v>0.983582810237</c:v>
                </c:pt>
                <c:pt idx="361">
                  <c:v>0.97667238422</c:v>
                </c:pt>
                <c:pt idx="362">
                  <c:v>0.965501588743</c:v>
                </c:pt>
                <c:pt idx="363">
                  <c:v>0.9767687434</c:v>
                </c:pt>
                <c:pt idx="364">
                  <c:v>0.981264637002</c:v>
                </c:pt>
                <c:pt idx="365">
                  <c:v>0.981456953642</c:v>
                </c:pt>
                <c:pt idx="366">
                  <c:v>0.980761680408</c:v>
                </c:pt>
                <c:pt idx="367">
                  <c:v>0.975321336761</c:v>
                </c:pt>
                <c:pt idx="368">
                  <c:v>0.974596635771</c:v>
                </c:pt>
                <c:pt idx="369">
                  <c:v>0.980800877674</c:v>
                </c:pt>
                <c:pt idx="370">
                  <c:v>0.978458049887</c:v>
                </c:pt>
                <c:pt idx="371">
                  <c:v>0.975228161669</c:v>
                </c:pt>
                <c:pt idx="372">
                  <c:v>0.972706595906</c:v>
                </c:pt>
                <c:pt idx="373">
                  <c:v>0.981914893617</c:v>
                </c:pt>
                <c:pt idx="374">
                  <c:v>0.977934686673</c:v>
                </c:pt>
                <c:pt idx="375">
                  <c:v>0.964285714286</c:v>
                </c:pt>
                <c:pt idx="376">
                  <c:v>0.985940246046</c:v>
                </c:pt>
                <c:pt idx="377">
                  <c:v>0.978504672897</c:v>
                </c:pt>
                <c:pt idx="378">
                  <c:v>0.977533039648</c:v>
                </c:pt>
                <c:pt idx="379">
                  <c:v>0.983876500858</c:v>
                </c:pt>
                <c:pt idx="380">
                  <c:v>0.972091026191</c:v>
                </c:pt>
                <c:pt idx="381">
                  <c:v>0.975152905199</c:v>
                </c:pt>
                <c:pt idx="382">
                  <c:v>0.982862039417</c:v>
                </c:pt>
                <c:pt idx="383">
                  <c:v>0.979908353895</c:v>
                </c:pt>
                <c:pt idx="384">
                  <c:v>0.973895582329</c:v>
                </c:pt>
                <c:pt idx="385">
                  <c:v>0.972527472527</c:v>
                </c:pt>
                <c:pt idx="386">
                  <c:v>0.973748974569</c:v>
                </c:pt>
                <c:pt idx="387">
                  <c:v>0.973579262213</c:v>
                </c:pt>
                <c:pt idx="388">
                  <c:v>0.979416809605</c:v>
                </c:pt>
                <c:pt idx="389">
                  <c:v>0.986301369863</c:v>
                </c:pt>
                <c:pt idx="390">
                  <c:v>0.981788749494</c:v>
                </c:pt>
                <c:pt idx="391">
                  <c:v>0.980158730159</c:v>
                </c:pt>
                <c:pt idx="392">
                  <c:v>0.982944855031</c:v>
                </c:pt>
                <c:pt idx="393">
                  <c:v>0.970484061393</c:v>
                </c:pt>
                <c:pt idx="394">
                  <c:v>0.975909090909</c:v>
                </c:pt>
                <c:pt idx="395">
                  <c:v>0.980041580042</c:v>
                </c:pt>
                <c:pt idx="396">
                  <c:v>0.970866715222</c:v>
                </c:pt>
                <c:pt idx="397">
                  <c:v>0.985016286645</c:v>
                </c:pt>
                <c:pt idx="398">
                  <c:v>0.982702197288</c:v>
                </c:pt>
                <c:pt idx="399">
                  <c:v>0.976631393298</c:v>
                </c:pt>
                <c:pt idx="400">
                  <c:v>0.983522142122</c:v>
                </c:pt>
                <c:pt idx="401">
                  <c:v>0.974208675264</c:v>
                </c:pt>
                <c:pt idx="402">
                  <c:v>0.977599465062</c:v>
                </c:pt>
                <c:pt idx="403">
                  <c:v>0.977473498233</c:v>
                </c:pt>
                <c:pt idx="404">
                  <c:v>0.984877126654</c:v>
                </c:pt>
                <c:pt idx="405">
                  <c:v>0.972856018883</c:v>
                </c:pt>
                <c:pt idx="406">
                  <c:v>0.980781758958</c:v>
                </c:pt>
                <c:pt idx="407">
                  <c:v>0.976597325409</c:v>
                </c:pt>
                <c:pt idx="408">
                  <c:v>0.974545454545</c:v>
                </c:pt>
                <c:pt idx="409">
                  <c:v>0.974079126876</c:v>
                </c:pt>
                <c:pt idx="410">
                  <c:v>0.976326842306</c:v>
                </c:pt>
                <c:pt idx="411">
                  <c:v>0.971014492754</c:v>
                </c:pt>
                <c:pt idx="412">
                  <c:v>0.982621288921</c:v>
                </c:pt>
                <c:pt idx="413">
                  <c:v>0.974647887324</c:v>
                </c:pt>
                <c:pt idx="414">
                  <c:v>0.971712538226</c:v>
                </c:pt>
                <c:pt idx="415">
                  <c:v>0.976512037581</c:v>
                </c:pt>
                <c:pt idx="416">
                  <c:v>0.976174934726</c:v>
                </c:pt>
                <c:pt idx="417">
                  <c:v>0.971456216739</c:v>
                </c:pt>
                <c:pt idx="418">
                  <c:v>0.978586723769</c:v>
                </c:pt>
                <c:pt idx="419">
                  <c:v>0.973322100534</c:v>
                </c:pt>
                <c:pt idx="420">
                  <c:v>0.977231658836</c:v>
                </c:pt>
                <c:pt idx="421">
                  <c:v>0.976579925651</c:v>
                </c:pt>
                <c:pt idx="422">
                  <c:v>0.981238273921</c:v>
                </c:pt>
                <c:pt idx="423">
                  <c:v>0.983651226158</c:v>
                </c:pt>
                <c:pt idx="424">
                  <c:v>0.977472317679</c:v>
                </c:pt>
                <c:pt idx="425">
                  <c:v>0.969579913085</c:v>
                </c:pt>
                <c:pt idx="426">
                  <c:v>0.973001588142</c:v>
                </c:pt>
                <c:pt idx="427">
                  <c:v>0.983521010711</c:v>
                </c:pt>
                <c:pt idx="428">
                  <c:v>0.976588628763</c:v>
                </c:pt>
                <c:pt idx="429">
                  <c:v>0.977229080933</c:v>
                </c:pt>
                <c:pt idx="430">
                  <c:v>0.968337730871</c:v>
                </c:pt>
                <c:pt idx="431">
                  <c:v>0.964110929853</c:v>
                </c:pt>
                <c:pt idx="432">
                  <c:v>0.976463301332</c:v>
                </c:pt>
                <c:pt idx="433">
                  <c:v>0.977640178879</c:v>
                </c:pt>
                <c:pt idx="434">
                  <c:v>0.981180496151</c:v>
                </c:pt>
                <c:pt idx="435">
                  <c:v>0.980316645272</c:v>
                </c:pt>
                <c:pt idx="436">
                  <c:v>0.972681704261</c:v>
                </c:pt>
                <c:pt idx="437">
                  <c:v>0.975362956445</c:v>
                </c:pt>
                <c:pt idx="438">
                  <c:v>0.972010178117</c:v>
                </c:pt>
                <c:pt idx="439">
                  <c:v>0.965032567707</c:v>
                </c:pt>
                <c:pt idx="440">
                  <c:v>0.983039791259</c:v>
                </c:pt>
                <c:pt idx="441">
                  <c:v>0.978392119479</c:v>
                </c:pt>
                <c:pt idx="442">
                  <c:v>0.973265073948</c:v>
                </c:pt>
                <c:pt idx="443">
                  <c:v>0.97554613629</c:v>
                </c:pt>
                <c:pt idx="444">
                  <c:v>0.973737373737</c:v>
                </c:pt>
                <c:pt idx="445">
                  <c:v>0.97670866743</c:v>
                </c:pt>
                <c:pt idx="446">
                  <c:v>0.975473801561</c:v>
                </c:pt>
                <c:pt idx="447">
                  <c:v>0.972918756269</c:v>
                </c:pt>
                <c:pt idx="448">
                  <c:v>0.977869274318</c:v>
                </c:pt>
                <c:pt idx="449">
                  <c:v>0.971820632198</c:v>
                </c:pt>
                <c:pt idx="450">
                  <c:v>0.968213604577</c:v>
                </c:pt>
                <c:pt idx="451">
                  <c:v>0.965490196078</c:v>
                </c:pt>
                <c:pt idx="452">
                  <c:v>0.98126911315</c:v>
                </c:pt>
                <c:pt idx="453">
                  <c:v>0.9749498998</c:v>
                </c:pt>
                <c:pt idx="454">
                  <c:v>0.974079126876</c:v>
                </c:pt>
                <c:pt idx="455">
                  <c:v>0.974623782827</c:v>
                </c:pt>
                <c:pt idx="456">
                  <c:v>0.977197802198</c:v>
                </c:pt>
                <c:pt idx="457">
                  <c:v>0.981711097334</c:v>
                </c:pt>
                <c:pt idx="458">
                  <c:v>0.98003583312</c:v>
                </c:pt>
                <c:pt idx="459">
                  <c:v>0.978447003248</c:v>
                </c:pt>
                <c:pt idx="460">
                  <c:v>0.975260416667</c:v>
                </c:pt>
                <c:pt idx="461">
                  <c:v>0.982161594963</c:v>
                </c:pt>
                <c:pt idx="462">
                  <c:v>0.975844084546</c:v>
                </c:pt>
                <c:pt idx="463">
                  <c:v>0.976416754664</c:v>
                </c:pt>
                <c:pt idx="464">
                  <c:v>0.982555018787</c:v>
                </c:pt>
                <c:pt idx="465">
                  <c:v>0.976066897347</c:v>
                </c:pt>
                <c:pt idx="466">
                  <c:v>0.978858350951</c:v>
                </c:pt>
                <c:pt idx="467">
                  <c:v>0.981150314161</c:v>
                </c:pt>
                <c:pt idx="468">
                  <c:v>0.978762454116</c:v>
                </c:pt>
                <c:pt idx="469">
                  <c:v>0.979653102068</c:v>
                </c:pt>
                <c:pt idx="470">
                  <c:v>0.968559361802</c:v>
                </c:pt>
                <c:pt idx="471">
                  <c:v>0.976377952756</c:v>
                </c:pt>
                <c:pt idx="472">
                  <c:v>0.976872964169</c:v>
                </c:pt>
                <c:pt idx="473">
                  <c:v>0.969707643536</c:v>
                </c:pt>
                <c:pt idx="474">
                  <c:v>0.977154046997</c:v>
                </c:pt>
                <c:pt idx="475">
                  <c:v>0.973602111831</c:v>
                </c:pt>
                <c:pt idx="476">
                  <c:v>0.97781363453</c:v>
                </c:pt>
                <c:pt idx="477">
                  <c:v>0.97871610024</c:v>
                </c:pt>
                <c:pt idx="478">
                  <c:v>0.981290568919</c:v>
                </c:pt>
                <c:pt idx="479">
                  <c:v>0.982442748092</c:v>
                </c:pt>
                <c:pt idx="480">
                  <c:v>0.975212002609</c:v>
                </c:pt>
                <c:pt idx="481">
                  <c:v>0.978489116517</c:v>
                </c:pt>
                <c:pt idx="482">
                  <c:v>0.980620155039</c:v>
                </c:pt>
                <c:pt idx="483">
                  <c:v>0.968908629442</c:v>
                </c:pt>
                <c:pt idx="484">
                  <c:v>0.971971971972</c:v>
                </c:pt>
                <c:pt idx="485">
                  <c:v>0.977701543739</c:v>
                </c:pt>
                <c:pt idx="486">
                  <c:v>0.973708068903</c:v>
                </c:pt>
                <c:pt idx="487">
                  <c:v>0.972614586336</c:v>
                </c:pt>
                <c:pt idx="488">
                  <c:v>0.975730337079</c:v>
                </c:pt>
                <c:pt idx="489">
                  <c:v>0.979582577132</c:v>
                </c:pt>
                <c:pt idx="490">
                  <c:v>0.975838926174</c:v>
                </c:pt>
                <c:pt idx="491">
                  <c:v>0.980248047772</c:v>
                </c:pt>
                <c:pt idx="492">
                  <c:v>0.973678025852</c:v>
                </c:pt>
                <c:pt idx="493">
                  <c:v>0.976808176101</c:v>
                </c:pt>
                <c:pt idx="494">
                  <c:v>0.970485645291</c:v>
                </c:pt>
                <c:pt idx="495">
                  <c:v>0.977121067684</c:v>
                </c:pt>
                <c:pt idx="496">
                  <c:v>0.975473801561</c:v>
                </c:pt>
                <c:pt idx="497">
                  <c:v>0.97528830313</c:v>
                </c:pt>
                <c:pt idx="498">
                  <c:v>0.978759849263</c:v>
                </c:pt>
                <c:pt idx="499">
                  <c:v>0.967889908257</c:v>
                </c:pt>
                <c:pt idx="500">
                  <c:v>0.969217614365</c:v>
                </c:pt>
                <c:pt idx="501">
                  <c:v>0.968875502008</c:v>
                </c:pt>
                <c:pt idx="502">
                  <c:v>0.975549365522</c:v>
                </c:pt>
                <c:pt idx="503">
                  <c:v>0.972990996999</c:v>
                </c:pt>
                <c:pt idx="504">
                  <c:v>0.979733757202</c:v>
                </c:pt>
                <c:pt idx="505">
                  <c:v>0.979286837965</c:v>
                </c:pt>
                <c:pt idx="506">
                  <c:v>0.974964028777</c:v>
                </c:pt>
                <c:pt idx="507">
                  <c:v>0.970930232558</c:v>
                </c:pt>
                <c:pt idx="508">
                  <c:v>0.975511469312</c:v>
                </c:pt>
                <c:pt idx="509">
                  <c:v>0.981543194053</c:v>
                </c:pt>
                <c:pt idx="510">
                  <c:v>0.974632458922</c:v>
                </c:pt>
                <c:pt idx="511">
                  <c:v>0.978571428571</c:v>
                </c:pt>
                <c:pt idx="512">
                  <c:v>0.968707109525</c:v>
                </c:pt>
                <c:pt idx="513">
                  <c:v>0.977962577963</c:v>
                </c:pt>
                <c:pt idx="514">
                  <c:v>0.975183823529</c:v>
                </c:pt>
                <c:pt idx="515">
                  <c:v>0.972730089867</c:v>
                </c:pt>
                <c:pt idx="516">
                  <c:v>0.972008781559</c:v>
                </c:pt>
                <c:pt idx="517">
                  <c:v>0.972848948375</c:v>
                </c:pt>
                <c:pt idx="518">
                  <c:v>0.968193035372</c:v>
                </c:pt>
                <c:pt idx="519">
                  <c:v>0.973591549296</c:v>
                </c:pt>
                <c:pt idx="520">
                  <c:v>0.97705802969</c:v>
                </c:pt>
                <c:pt idx="521">
                  <c:v>0.963343610826</c:v>
                </c:pt>
                <c:pt idx="522">
                  <c:v>0.979758223222</c:v>
                </c:pt>
                <c:pt idx="523">
                  <c:v>0.980236069174</c:v>
                </c:pt>
                <c:pt idx="524">
                  <c:v>0.978697355534</c:v>
                </c:pt>
                <c:pt idx="525">
                  <c:v>0.980657640232</c:v>
                </c:pt>
                <c:pt idx="526">
                  <c:v>0.980522808816</c:v>
                </c:pt>
                <c:pt idx="527">
                  <c:v>0.977441540578</c:v>
                </c:pt>
                <c:pt idx="528">
                  <c:v>0.978686635945</c:v>
                </c:pt>
                <c:pt idx="529">
                  <c:v>0.975292153589</c:v>
                </c:pt>
                <c:pt idx="530">
                  <c:v>0.978914815856</c:v>
                </c:pt>
                <c:pt idx="531">
                  <c:v>0.967966152916</c:v>
                </c:pt>
                <c:pt idx="532">
                  <c:v>0.974089276552</c:v>
                </c:pt>
                <c:pt idx="533">
                  <c:v>0.977969348659</c:v>
                </c:pt>
                <c:pt idx="534">
                  <c:v>0.982842509603</c:v>
                </c:pt>
                <c:pt idx="535">
                  <c:v>0.978430643362</c:v>
                </c:pt>
                <c:pt idx="536">
                  <c:v>0.980691874497</c:v>
                </c:pt>
                <c:pt idx="537">
                  <c:v>0.97918136909</c:v>
                </c:pt>
                <c:pt idx="538">
                  <c:v>0.971305980156</c:v>
                </c:pt>
                <c:pt idx="539">
                  <c:v>0.979378172589</c:v>
                </c:pt>
                <c:pt idx="540">
                  <c:v>0.981753014011</c:v>
                </c:pt>
                <c:pt idx="541">
                  <c:v>0.979166666667</c:v>
                </c:pt>
                <c:pt idx="542">
                  <c:v>0.974765100671</c:v>
                </c:pt>
                <c:pt idx="543">
                  <c:v>0.980905752754</c:v>
                </c:pt>
                <c:pt idx="544">
                  <c:v>0.983839373164</c:v>
                </c:pt>
                <c:pt idx="545">
                  <c:v>0.968799160986</c:v>
                </c:pt>
                <c:pt idx="546">
                  <c:v>0.982547344968</c:v>
                </c:pt>
                <c:pt idx="547">
                  <c:v>0.979305884889</c:v>
                </c:pt>
                <c:pt idx="548">
                  <c:v>0.975239167136</c:v>
                </c:pt>
                <c:pt idx="549">
                  <c:v>0.9825468649</c:v>
                </c:pt>
                <c:pt idx="550">
                  <c:v>0.973951715375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4993512"/>
        <c:axId val="2144996728"/>
      </c:scatterChart>
      <c:valAx>
        <c:axId val="2144993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Size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44996728"/>
        <c:crosses val="autoZero"/>
        <c:crossBetween val="midCat"/>
      </c:valAx>
      <c:valAx>
        <c:axId val="21449967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Score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449935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'Iterated MCL Statistics Data.cs'!$A$1:$A$551</c:f>
              <c:numCache>
                <c:formatCode>General</c:formatCode>
                <c:ptCount val="551"/>
                <c:pt idx="0">
                  <c:v>100.0</c:v>
                </c:pt>
                <c:pt idx="1">
                  <c:v>101.0</c:v>
                </c:pt>
                <c:pt idx="2">
                  <c:v>102.0</c:v>
                </c:pt>
                <c:pt idx="3">
                  <c:v>103.0</c:v>
                </c:pt>
                <c:pt idx="4">
                  <c:v>104.0</c:v>
                </c:pt>
                <c:pt idx="5">
                  <c:v>105.0</c:v>
                </c:pt>
                <c:pt idx="6">
                  <c:v>106.0</c:v>
                </c:pt>
                <c:pt idx="7">
                  <c:v>107.0</c:v>
                </c:pt>
                <c:pt idx="8">
                  <c:v>108.0</c:v>
                </c:pt>
                <c:pt idx="9">
                  <c:v>109.0</c:v>
                </c:pt>
                <c:pt idx="10">
                  <c:v>110.0</c:v>
                </c:pt>
                <c:pt idx="11">
                  <c:v>111.0</c:v>
                </c:pt>
                <c:pt idx="12">
                  <c:v>112.0</c:v>
                </c:pt>
                <c:pt idx="13">
                  <c:v>113.0</c:v>
                </c:pt>
                <c:pt idx="14">
                  <c:v>114.0</c:v>
                </c:pt>
                <c:pt idx="15">
                  <c:v>115.0</c:v>
                </c:pt>
                <c:pt idx="16">
                  <c:v>116.0</c:v>
                </c:pt>
                <c:pt idx="17">
                  <c:v>117.0</c:v>
                </c:pt>
                <c:pt idx="18">
                  <c:v>118.0</c:v>
                </c:pt>
                <c:pt idx="19">
                  <c:v>119.0</c:v>
                </c:pt>
                <c:pt idx="20">
                  <c:v>120.0</c:v>
                </c:pt>
                <c:pt idx="21">
                  <c:v>121.0</c:v>
                </c:pt>
                <c:pt idx="22">
                  <c:v>122.0</c:v>
                </c:pt>
                <c:pt idx="23">
                  <c:v>123.0</c:v>
                </c:pt>
                <c:pt idx="24">
                  <c:v>124.0</c:v>
                </c:pt>
                <c:pt idx="25">
                  <c:v>125.0</c:v>
                </c:pt>
                <c:pt idx="26">
                  <c:v>126.0</c:v>
                </c:pt>
                <c:pt idx="27">
                  <c:v>127.0</c:v>
                </c:pt>
                <c:pt idx="28">
                  <c:v>128.0</c:v>
                </c:pt>
                <c:pt idx="29">
                  <c:v>129.0</c:v>
                </c:pt>
                <c:pt idx="30">
                  <c:v>130.0</c:v>
                </c:pt>
                <c:pt idx="31">
                  <c:v>131.0</c:v>
                </c:pt>
                <c:pt idx="32">
                  <c:v>132.0</c:v>
                </c:pt>
                <c:pt idx="33">
                  <c:v>133.0</c:v>
                </c:pt>
                <c:pt idx="34">
                  <c:v>134.0</c:v>
                </c:pt>
                <c:pt idx="35">
                  <c:v>135.0</c:v>
                </c:pt>
                <c:pt idx="36">
                  <c:v>136.0</c:v>
                </c:pt>
                <c:pt idx="37">
                  <c:v>137.0</c:v>
                </c:pt>
                <c:pt idx="38">
                  <c:v>138.0</c:v>
                </c:pt>
                <c:pt idx="39">
                  <c:v>139.0</c:v>
                </c:pt>
                <c:pt idx="40">
                  <c:v>140.0</c:v>
                </c:pt>
                <c:pt idx="41">
                  <c:v>141.0</c:v>
                </c:pt>
                <c:pt idx="42">
                  <c:v>142.0</c:v>
                </c:pt>
                <c:pt idx="43">
                  <c:v>143.0</c:v>
                </c:pt>
                <c:pt idx="44">
                  <c:v>144.0</c:v>
                </c:pt>
                <c:pt idx="45">
                  <c:v>145.0</c:v>
                </c:pt>
                <c:pt idx="46">
                  <c:v>146.0</c:v>
                </c:pt>
                <c:pt idx="47">
                  <c:v>147.0</c:v>
                </c:pt>
                <c:pt idx="48">
                  <c:v>148.0</c:v>
                </c:pt>
                <c:pt idx="49">
                  <c:v>149.0</c:v>
                </c:pt>
                <c:pt idx="50">
                  <c:v>150.0</c:v>
                </c:pt>
                <c:pt idx="51">
                  <c:v>151.0</c:v>
                </c:pt>
                <c:pt idx="52">
                  <c:v>152.0</c:v>
                </c:pt>
                <c:pt idx="53">
                  <c:v>153.0</c:v>
                </c:pt>
                <c:pt idx="54">
                  <c:v>154.0</c:v>
                </c:pt>
                <c:pt idx="55">
                  <c:v>155.0</c:v>
                </c:pt>
                <c:pt idx="56">
                  <c:v>156.0</c:v>
                </c:pt>
                <c:pt idx="57">
                  <c:v>157.0</c:v>
                </c:pt>
                <c:pt idx="58">
                  <c:v>158.0</c:v>
                </c:pt>
                <c:pt idx="59">
                  <c:v>159.0</c:v>
                </c:pt>
                <c:pt idx="60">
                  <c:v>160.0</c:v>
                </c:pt>
                <c:pt idx="61">
                  <c:v>161.0</c:v>
                </c:pt>
                <c:pt idx="62">
                  <c:v>162.0</c:v>
                </c:pt>
                <c:pt idx="63">
                  <c:v>163.0</c:v>
                </c:pt>
                <c:pt idx="64">
                  <c:v>164.0</c:v>
                </c:pt>
                <c:pt idx="65">
                  <c:v>165.0</c:v>
                </c:pt>
                <c:pt idx="66">
                  <c:v>166.0</c:v>
                </c:pt>
                <c:pt idx="67">
                  <c:v>167.0</c:v>
                </c:pt>
                <c:pt idx="68">
                  <c:v>168.0</c:v>
                </c:pt>
                <c:pt idx="69">
                  <c:v>169.0</c:v>
                </c:pt>
                <c:pt idx="70">
                  <c:v>170.0</c:v>
                </c:pt>
                <c:pt idx="71">
                  <c:v>171.0</c:v>
                </c:pt>
                <c:pt idx="72">
                  <c:v>172.0</c:v>
                </c:pt>
                <c:pt idx="73">
                  <c:v>173.0</c:v>
                </c:pt>
                <c:pt idx="74">
                  <c:v>174.0</c:v>
                </c:pt>
                <c:pt idx="75">
                  <c:v>175.0</c:v>
                </c:pt>
                <c:pt idx="76">
                  <c:v>176.0</c:v>
                </c:pt>
                <c:pt idx="77">
                  <c:v>177.0</c:v>
                </c:pt>
                <c:pt idx="78">
                  <c:v>178.0</c:v>
                </c:pt>
                <c:pt idx="79">
                  <c:v>179.0</c:v>
                </c:pt>
                <c:pt idx="80">
                  <c:v>180.0</c:v>
                </c:pt>
                <c:pt idx="81">
                  <c:v>181.0</c:v>
                </c:pt>
                <c:pt idx="82">
                  <c:v>182.0</c:v>
                </c:pt>
                <c:pt idx="83">
                  <c:v>183.0</c:v>
                </c:pt>
                <c:pt idx="84">
                  <c:v>184.0</c:v>
                </c:pt>
                <c:pt idx="85">
                  <c:v>185.0</c:v>
                </c:pt>
                <c:pt idx="86">
                  <c:v>186.0</c:v>
                </c:pt>
                <c:pt idx="87">
                  <c:v>187.0</c:v>
                </c:pt>
                <c:pt idx="88">
                  <c:v>188.0</c:v>
                </c:pt>
                <c:pt idx="89">
                  <c:v>189.0</c:v>
                </c:pt>
                <c:pt idx="90">
                  <c:v>190.0</c:v>
                </c:pt>
                <c:pt idx="91">
                  <c:v>191.0</c:v>
                </c:pt>
                <c:pt idx="92">
                  <c:v>192.0</c:v>
                </c:pt>
                <c:pt idx="93">
                  <c:v>193.0</c:v>
                </c:pt>
                <c:pt idx="94">
                  <c:v>194.0</c:v>
                </c:pt>
                <c:pt idx="95">
                  <c:v>195.0</c:v>
                </c:pt>
                <c:pt idx="96">
                  <c:v>196.0</c:v>
                </c:pt>
                <c:pt idx="97">
                  <c:v>197.0</c:v>
                </c:pt>
                <c:pt idx="98">
                  <c:v>198.0</c:v>
                </c:pt>
                <c:pt idx="99">
                  <c:v>199.0</c:v>
                </c:pt>
                <c:pt idx="100">
                  <c:v>200.0</c:v>
                </c:pt>
                <c:pt idx="101">
                  <c:v>201.0</c:v>
                </c:pt>
                <c:pt idx="102">
                  <c:v>202.0</c:v>
                </c:pt>
                <c:pt idx="103">
                  <c:v>203.0</c:v>
                </c:pt>
                <c:pt idx="104">
                  <c:v>204.0</c:v>
                </c:pt>
                <c:pt idx="105">
                  <c:v>205.0</c:v>
                </c:pt>
                <c:pt idx="106">
                  <c:v>206.0</c:v>
                </c:pt>
                <c:pt idx="107">
                  <c:v>207.0</c:v>
                </c:pt>
                <c:pt idx="108">
                  <c:v>208.0</c:v>
                </c:pt>
                <c:pt idx="109">
                  <c:v>209.0</c:v>
                </c:pt>
                <c:pt idx="110">
                  <c:v>210.0</c:v>
                </c:pt>
                <c:pt idx="111">
                  <c:v>211.0</c:v>
                </c:pt>
                <c:pt idx="112">
                  <c:v>212.0</c:v>
                </c:pt>
                <c:pt idx="113">
                  <c:v>213.0</c:v>
                </c:pt>
                <c:pt idx="114">
                  <c:v>214.0</c:v>
                </c:pt>
                <c:pt idx="115">
                  <c:v>215.0</c:v>
                </c:pt>
                <c:pt idx="116">
                  <c:v>216.0</c:v>
                </c:pt>
                <c:pt idx="117">
                  <c:v>217.0</c:v>
                </c:pt>
                <c:pt idx="118">
                  <c:v>218.0</c:v>
                </c:pt>
                <c:pt idx="119">
                  <c:v>219.0</c:v>
                </c:pt>
                <c:pt idx="120">
                  <c:v>220.0</c:v>
                </c:pt>
                <c:pt idx="121">
                  <c:v>221.0</c:v>
                </c:pt>
                <c:pt idx="122">
                  <c:v>222.0</c:v>
                </c:pt>
                <c:pt idx="123">
                  <c:v>223.0</c:v>
                </c:pt>
                <c:pt idx="124">
                  <c:v>224.0</c:v>
                </c:pt>
                <c:pt idx="125">
                  <c:v>225.0</c:v>
                </c:pt>
                <c:pt idx="126">
                  <c:v>226.0</c:v>
                </c:pt>
                <c:pt idx="127">
                  <c:v>227.0</c:v>
                </c:pt>
                <c:pt idx="128">
                  <c:v>228.0</c:v>
                </c:pt>
                <c:pt idx="129">
                  <c:v>229.0</c:v>
                </c:pt>
                <c:pt idx="130">
                  <c:v>230.0</c:v>
                </c:pt>
                <c:pt idx="131">
                  <c:v>231.0</c:v>
                </c:pt>
                <c:pt idx="132">
                  <c:v>232.0</c:v>
                </c:pt>
                <c:pt idx="133">
                  <c:v>233.0</c:v>
                </c:pt>
                <c:pt idx="134">
                  <c:v>234.0</c:v>
                </c:pt>
                <c:pt idx="135">
                  <c:v>235.0</c:v>
                </c:pt>
                <c:pt idx="136">
                  <c:v>236.0</c:v>
                </c:pt>
                <c:pt idx="137">
                  <c:v>237.0</c:v>
                </c:pt>
                <c:pt idx="138">
                  <c:v>238.0</c:v>
                </c:pt>
                <c:pt idx="139">
                  <c:v>239.0</c:v>
                </c:pt>
                <c:pt idx="140">
                  <c:v>240.0</c:v>
                </c:pt>
                <c:pt idx="141">
                  <c:v>241.0</c:v>
                </c:pt>
                <c:pt idx="142">
                  <c:v>242.0</c:v>
                </c:pt>
                <c:pt idx="143">
                  <c:v>243.0</c:v>
                </c:pt>
                <c:pt idx="144">
                  <c:v>244.0</c:v>
                </c:pt>
                <c:pt idx="145">
                  <c:v>245.0</c:v>
                </c:pt>
                <c:pt idx="146">
                  <c:v>246.0</c:v>
                </c:pt>
                <c:pt idx="147">
                  <c:v>247.0</c:v>
                </c:pt>
                <c:pt idx="148">
                  <c:v>248.0</c:v>
                </c:pt>
                <c:pt idx="149">
                  <c:v>249.0</c:v>
                </c:pt>
                <c:pt idx="150">
                  <c:v>250.0</c:v>
                </c:pt>
                <c:pt idx="151">
                  <c:v>251.0</c:v>
                </c:pt>
                <c:pt idx="152">
                  <c:v>252.0</c:v>
                </c:pt>
                <c:pt idx="153">
                  <c:v>253.0</c:v>
                </c:pt>
                <c:pt idx="154">
                  <c:v>254.0</c:v>
                </c:pt>
                <c:pt idx="155">
                  <c:v>255.0</c:v>
                </c:pt>
                <c:pt idx="156">
                  <c:v>256.0</c:v>
                </c:pt>
                <c:pt idx="157">
                  <c:v>257.0</c:v>
                </c:pt>
                <c:pt idx="158">
                  <c:v>258.0</c:v>
                </c:pt>
                <c:pt idx="159">
                  <c:v>259.0</c:v>
                </c:pt>
                <c:pt idx="160">
                  <c:v>260.0</c:v>
                </c:pt>
                <c:pt idx="161">
                  <c:v>261.0</c:v>
                </c:pt>
                <c:pt idx="162">
                  <c:v>262.0</c:v>
                </c:pt>
                <c:pt idx="163">
                  <c:v>263.0</c:v>
                </c:pt>
                <c:pt idx="164">
                  <c:v>264.0</c:v>
                </c:pt>
                <c:pt idx="165">
                  <c:v>265.0</c:v>
                </c:pt>
                <c:pt idx="166">
                  <c:v>266.0</c:v>
                </c:pt>
                <c:pt idx="167">
                  <c:v>267.0</c:v>
                </c:pt>
                <c:pt idx="168">
                  <c:v>268.0</c:v>
                </c:pt>
                <c:pt idx="169">
                  <c:v>269.0</c:v>
                </c:pt>
                <c:pt idx="170">
                  <c:v>270.0</c:v>
                </c:pt>
                <c:pt idx="171">
                  <c:v>271.0</c:v>
                </c:pt>
                <c:pt idx="172">
                  <c:v>272.0</c:v>
                </c:pt>
                <c:pt idx="173">
                  <c:v>273.0</c:v>
                </c:pt>
                <c:pt idx="174">
                  <c:v>274.0</c:v>
                </c:pt>
                <c:pt idx="175">
                  <c:v>275.0</c:v>
                </c:pt>
                <c:pt idx="176">
                  <c:v>276.0</c:v>
                </c:pt>
                <c:pt idx="177">
                  <c:v>277.0</c:v>
                </c:pt>
                <c:pt idx="178">
                  <c:v>278.0</c:v>
                </c:pt>
                <c:pt idx="179">
                  <c:v>279.0</c:v>
                </c:pt>
                <c:pt idx="180">
                  <c:v>280.0</c:v>
                </c:pt>
                <c:pt idx="181">
                  <c:v>281.0</c:v>
                </c:pt>
                <c:pt idx="182">
                  <c:v>282.0</c:v>
                </c:pt>
                <c:pt idx="183">
                  <c:v>283.0</c:v>
                </c:pt>
                <c:pt idx="184">
                  <c:v>284.0</c:v>
                </c:pt>
                <c:pt idx="185">
                  <c:v>285.0</c:v>
                </c:pt>
                <c:pt idx="186">
                  <c:v>286.0</c:v>
                </c:pt>
                <c:pt idx="187">
                  <c:v>287.0</c:v>
                </c:pt>
                <c:pt idx="188">
                  <c:v>288.0</c:v>
                </c:pt>
                <c:pt idx="189">
                  <c:v>289.0</c:v>
                </c:pt>
                <c:pt idx="190">
                  <c:v>290.0</c:v>
                </c:pt>
                <c:pt idx="191">
                  <c:v>291.0</c:v>
                </c:pt>
                <c:pt idx="192">
                  <c:v>292.0</c:v>
                </c:pt>
                <c:pt idx="193">
                  <c:v>293.0</c:v>
                </c:pt>
                <c:pt idx="194">
                  <c:v>294.0</c:v>
                </c:pt>
                <c:pt idx="195">
                  <c:v>295.0</c:v>
                </c:pt>
                <c:pt idx="196">
                  <c:v>296.0</c:v>
                </c:pt>
                <c:pt idx="197">
                  <c:v>297.0</c:v>
                </c:pt>
                <c:pt idx="198">
                  <c:v>298.0</c:v>
                </c:pt>
                <c:pt idx="199">
                  <c:v>299.0</c:v>
                </c:pt>
                <c:pt idx="200">
                  <c:v>300.0</c:v>
                </c:pt>
                <c:pt idx="201">
                  <c:v>301.0</c:v>
                </c:pt>
                <c:pt idx="202">
                  <c:v>302.0</c:v>
                </c:pt>
                <c:pt idx="203">
                  <c:v>303.0</c:v>
                </c:pt>
                <c:pt idx="204">
                  <c:v>304.0</c:v>
                </c:pt>
                <c:pt idx="205">
                  <c:v>305.0</c:v>
                </c:pt>
                <c:pt idx="206">
                  <c:v>306.0</c:v>
                </c:pt>
                <c:pt idx="207">
                  <c:v>307.0</c:v>
                </c:pt>
                <c:pt idx="208">
                  <c:v>308.0</c:v>
                </c:pt>
                <c:pt idx="209">
                  <c:v>309.0</c:v>
                </c:pt>
                <c:pt idx="210">
                  <c:v>310.0</c:v>
                </c:pt>
                <c:pt idx="211">
                  <c:v>311.0</c:v>
                </c:pt>
                <c:pt idx="212">
                  <c:v>312.0</c:v>
                </c:pt>
                <c:pt idx="213">
                  <c:v>313.0</c:v>
                </c:pt>
                <c:pt idx="214">
                  <c:v>314.0</c:v>
                </c:pt>
                <c:pt idx="215">
                  <c:v>315.0</c:v>
                </c:pt>
                <c:pt idx="216">
                  <c:v>316.0</c:v>
                </c:pt>
                <c:pt idx="217">
                  <c:v>317.0</c:v>
                </c:pt>
                <c:pt idx="218">
                  <c:v>318.0</c:v>
                </c:pt>
                <c:pt idx="219">
                  <c:v>319.0</c:v>
                </c:pt>
                <c:pt idx="220">
                  <c:v>320.0</c:v>
                </c:pt>
                <c:pt idx="221">
                  <c:v>321.0</c:v>
                </c:pt>
                <c:pt idx="222">
                  <c:v>322.0</c:v>
                </c:pt>
                <c:pt idx="223">
                  <c:v>323.0</c:v>
                </c:pt>
                <c:pt idx="224">
                  <c:v>324.0</c:v>
                </c:pt>
                <c:pt idx="225">
                  <c:v>325.0</c:v>
                </c:pt>
                <c:pt idx="226">
                  <c:v>326.0</c:v>
                </c:pt>
                <c:pt idx="227">
                  <c:v>327.0</c:v>
                </c:pt>
                <c:pt idx="228">
                  <c:v>328.0</c:v>
                </c:pt>
                <c:pt idx="229">
                  <c:v>329.0</c:v>
                </c:pt>
                <c:pt idx="230">
                  <c:v>330.0</c:v>
                </c:pt>
                <c:pt idx="231">
                  <c:v>331.0</c:v>
                </c:pt>
                <c:pt idx="232">
                  <c:v>332.0</c:v>
                </c:pt>
                <c:pt idx="233">
                  <c:v>333.0</c:v>
                </c:pt>
                <c:pt idx="234">
                  <c:v>334.0</c:v>
                </c:pt>
                <c:pt idx="235">
                  <c:v>335.0</c:v>
                </c:pt>
                <c:pt idx="236">
                  <c:v>336.0</c:v>
                </c:pt>
                <c:pt idx="237">
                  <c:v>337.0</c:v>
                </c:pt>
                <c:pt idx="238">
                  <c:v>338.0</c:v>
                </c:pt>
                <c:pt idx="239">
                  <c:v>339.0</c:v>
                </c:pt>
                <c:pt idx="240">
                  <c:v>340.0</c:v>
                </c:pt>
                <c:pt idx="241">
                  <c:v>341.0</c:v>
                </c:pt>
                <c:pt idx="242">
                  <c:v>342.0</c:v>
                </c:pt>
                <c:pt idx="243">
                  <c:v>343.0</c:v>
                </c:pt>
                <c:pt idx="244">
                  <c:v>344.0</c:v>
                </c:pt>
                <c:pt idx="245">
                  <c:v>345.0</c:v>
                </c:pt>
                <c:pt idx="246">
                  <c:v>346.0</c:v>
                </c:pt>
                <c:pt idx="247">
                  <c:v>347.0</c:v>
                </c:pt>
                <c:pt idx="248">
                  <c:v>348.0</c:v>
                </c:pt>
                <c:pt idx="249">
                  <c:v>349.0</c:v>
                </c:pt>
                <c:pt idx="250">
                  <c:v>350.0</c:v>
                </c:pt>
                <c:pt idx="251">
                  <c:v>351.0</c:v>
                </c:pt>
                <c:pt idx="252">
                  <c:v>352.0</c:v>
                </c:pt>
                <c:pt idx="253">
                  <c:v>353.0</c:v>
                </c:pt>
                <c:pt idx="254">
                  <c:v>354.0</c:v>
                </c:pt>
                <c:pt idx="255">
                  <c:v>355.0</c:v>
                </c:pt>
                <c:pt idx="256">
                  <c:v>356.0</c:v>
                </c:pt>
                <c:pt idx="257">
                  <c:v>357.0</c:v>
                </c:pt>
                <c:pt idx="258">
                  <c:v>358.0</c:v>
                </c:pt>
                <c:pt idx="259">
                  <c:v>359.0</c:v>
                </c:pt>
                <c:pt idx="260">
                  <c:v>360.0</c:v>
                </c:pt>
                <c:pt idx="261">
                  <c:v>361.0</c:v>
                </c:pt>
                <c:pt idx="262">
                  <c:v>362.0</c:v>
                </c:pt>
                <c:pt idx="263">
                  <c:v>363.0</c:v>
                </c:pt>
                <c:pt idx="264">
                  <c:v>364.0</c:v>
                </c:pt>
                <c:pt idx="265">
                  <c:v>365.0</c:v>
                </c:pt>
                <c:pt idx="266">
                  <c:v>366.0</c:v>
                </c:pt>
                <c:pt idx="267">
                  <c:v>367.0</c:v>
                </c:pt>
                <c:pt idx="268">
                  <c:v>368.0</c:v>
                </c:pt>
                <c:pt idx="269">
                  <c:v>369.0</c:v>
                </c:pt>
                <c:pt idx="270">
                  <c:v>370.0</c:v>
                </c:pt>
                <c:pt idx="271">
                  <c:v>371.0</c:v>
                </c:pt>
                <c:pt idx="272">
                  <c:v>372.0</c:v>
                </c:pt>
                <c:pt idx="273">
                  <c:v>373.0</c:v>
                </c:pt>
                <c:pt idx="274">
                  <c:v>374.0</c:v>
                </c:pt>
                <c:pt idx="275">
                  <c:v>375.0</c:v>
                </c:pt>
                <c:pt idx="276">
                  <c:v>376.0</c:v>
                </c:pt>
                <c:pt idx="277">
                  <c:v>377.0</c:v>
                </c:pt>
                <c:pt idx="278">
                  <c:v>378.0</c:v>
                </c:pt>
                <c:pt idx="279">
                  <c:v>379.0</c:v>
                </c:pt>
                <c:pt idx="280">
                  <c:v>380.0</c:v>
                </c:pt>
                <c:pt idx="281">
                  <c:v>381.0</c:v>
                </c:pt>
                <c:pt idx="282">
                  <c:v>382.0</c:v>
                </c:pt>
                <c:pt idx="283">
                  <c:v>383.0</c:v>
                </c:pt>
                <c:pt idx="284">
                  <c:v>384.0</c:v>
                </c:pt>
                <c:pt idx="285">
                  <c:v>385.0</c:v>
                </c:pt>
                <c:pt idx="286">
                  <c:v>386.0</c:v>
                </c:pt>
                <c:pt idx="287">
                  <c:v>387.0</c:v>
                </c:pt>
                <c:pt idx="288">
                  <c:v>388.0</c:v>
                </c:pt>
                <c:pt idx="289">
                  <c:v>389.0</c:v>
                </c:pt>
                <c:pt idx="290">
                  <c:v>390.0</c:v>
                </c:pt>
                <c:pt idx="291">
                  <c:v>391.0</c:v>
                </c:pt>
                <c:pt idx="292">
                  <c:v>392.0</c:v>
                </c:pt>
                <c:pt idx="293">
                  <c:v>393.0</c:v>
                </c:pt>
                <c:pt idx="294">
                  <c:v>394.0</c:v>
                </c:pt>
                <c:pt idx="295">
                  <c:v>395.0</c:v>
                </c:pt>
                <c:pt idx="296">
                  <c:v>396.0</c:v>
                </c:pt>
                <c:pt idx="297">
                  <c:v>397.0</c:v>
                </c:pt>
                <c:pt idx="298">
                  <c:v>398.0</c:v>
                </c:pt>
                <c:pt idx="299">
                  <c:v>399.0</c:v>
                </c:pt>
                <c:pt idx="300">
                  <c:v>400.0</c:v>
                </c:pt>
                <c:pt idx="301">
                  <c:v>401.0</c:v>
                </c:pt>
                <c:pt idx="302">
                  <c:v>402.0</c:v>
                </c:pt>
                <c:pt idx="303">
                  <c:v>403.0</c:v>
                </c:pt>
                <c:pt idx="304">
                  <c:v>404.0</c:v>
                </c:pt>
                <c:pt idx="305">
                  <c:v>405.0</c:v>
                </c:pt>
                <c:pt idx="306">
                  <c:v>406.0</c:v>
                </c:pt>
                <c:pt idx="307">
                  <c:v>407.0</c:v>
                </c:pt>
                <c:pt idx="308">
                  <c:v>408.0</c:v>
                </c:pt>
                <c:pt idx="309">
                  <c:v>409.0</c:v>
                </c:pt>
                <c:pt idx="310">
                  <c:v>410.0</c:v>
                </c:pt>
                <c:pt idx="311">
                  <c:v>411.0</c:v>
                </c:pt>
                <c:pt idx="312">
                  <c:v>412.0</c:v>
                </c:pt>
                <c:pt idx="313">
                  <c:v>413.0</c:v>
                </c:pt>
                <c:pt idx="314">
                  <c:v>414.0</c:v>
                </c:pt>
                <c:pt idx="315">
                  <c:v>415.0</c:v>
                </c:pt>
                <c:pt idx="316">
                  <c:v>416.0</c:v>
                </c:pt>
                <c:pt idx="317">
                  <c:v>417.0</c:v>
                </c:pt>
                <c:pt idx="318">
                  <c:v>418.0</c:v>
                </c:pt>
                <c:pt idx="319">
                  <c:v>419.0</c:v>
                </c:pt>
                <c:pt idx="320">
                  <c:v>420.0</c:v>
                </c:pt>
                <c:pt idx="321">
                  <c:v>421.0</c:v>
                </c:pt>
                <c:pt idx="322">
                  <c:v>422.0</c:v>
                </c:pt>
                <c:pt idx="323">
                  <c:v>423.0</c:v>
                </c:pt>
                <c:pt idx="324">
                  <c:v>424.0</c:v>
                </c:pt>
                <c:pt idx="325">
                  <c:v>425.0</c:v>
                </c:pt>
                <c:pt idx="326">
                  <c:v>426.0</c:v>
                </c:pt>
                <c:pt idx="327">
                  <c:v>427.0</c:v>
                </c:pt>
                <c:pt idx="328">
                  <c:v>428.0</c:v>
                </c:pt>
                <c:pt idx="329">
                  <c:v>429.0</c:v>
                </c:pt>
                <c:pt idx="330">
                  <c:v>430.0</c:v>
                </c:pt>
                <c:pt idx="331">
                  <c:v>431.0</c:v>
                </c:pt>
                <c:pt idx="332">
                  <c:v>432.0</c:v>
                </c:pt>
                <c:pt idx="333">
                  <c:v>433.0</c:v>
                </c:pt>
                <c:pt idx="334">
                  <c:v>434.0</c:v>
                </c:pt>
                <c:pt idx="335">
                  <c:v>435.0</c:v>
                </c:pt>
                <c:pt idx="336">
                  <c:v>436.0</c:v>
                </c:pt>
                <c:pt idx="337">
                  <c:v>437.0</c:v>
                </c:pt>
                <c:pt idx="338">
                  <c:v>438.0</c:v>
                </c:pt>
                <c:pt idx="339">
                  <c:v>439.0</c:v>
                </c:pt>
                <c:pt idx="340">
                  <c:v>440.0</c:v>
                </c:pt>
                <c:pt idx="341">
                  <c:v>441.0</c:v>
                </c:pt>
                <c:pt idx="342">
                  <c:v>442.0</c:v>
                </c:pt>
                <c:pt idx="343">
                  <c:v>443.0</c:v>
                </c:pt>
                <c:pt idx="344">
                  <c:v>444.0</c:v>
                </c:pt>
                <c:pt idx="345">
                  <c:v>445.0</c:v>
                </c:pt>
                <c:pt idx="346">
                  <c:v>446.0</c:v>
                </c:pt>
                <c:pt idx="347">
                  <c:v>447.0</c:v>
                </c:pt>
                <c:pt idx="348">
                  <c:v>448.0</c:v>
                </c:pt>
                <c:pt idx="349">
                  <c:v>449.0</c:v>
                </c:pt>
                <c:pt idx="350">
                  <c:v>450.0</c:v>
                </c:pt>
                <c:pt idx="351">
                  <c:v>451.0</c:v>
                </c:pt>
                <c:pt idx="352">
                  <c:v>452.0</c:v>
                </c:pt>
                <c:pt idx="353">
                  <c:v>453.0</c:v>
                </c:pt>
                <c:pt idx="354">
                  <c:v>454.0</c:v>
                </c:pt>
                <c:pt idx="355">
                  <c:v>455.0</c:v>
                </c:pt>
                <c:pt idx="356">
                  <c:v>456.0</c:v>
                </c:pt>
                <c:pt idx="357">
                  <c:v>457.0</c:v>
                </c:pt>
                <c:pt idx="358">
                  <c:v>458.0</c:v>
                </c:pt>
                <c:pt idx="359">
                  <c:v>459.0</c:v>
                </c:pt>
                <c:pt idx="360">
                  <c:v>460.0</c:v>
                </c:pt>
                <c:pt idx="361">
                  <c:v>461.0</c:v>
                </c:pt>
                <c:pt idx="362">
                  <c:v>462.0</c:v>
                </c:pt>
                <c:pt idx="363">
                  <c:v>463.0</c:v>
                </c:pt>
                <c:pt idx="364">
                  <c:v>464.0</c:v>
                </c:pt>
                <c:pt idx="365">
                  <c:v>465.0</c:v>
                </c:pt>
                <c:pt idx="366">
                  <c:v>466.0</c:v>
                </c:pt>
                <c:pt idx="367">
                  <c:v>467.0</c:v>
                </c:pt>
                <c:pt idx="368">
                  <c:v>468.0</c:v>
                </c:pt>
                <c:pt idx="369">
                  <c:v>469.0</c:v>
                </c:pt>
                <c:pt idx="370">
                  <c:v>470.0</c:v>
                </c:pt>
                <c:pt idx="371">
                  <c:v>471.0</c:v>
                </c:pt>
                <c:pt idx="372">
                  <c:v>472.0</c:v>
                </c:pt>
                <c:pt idx="373">
                  <c:v>473.0</c:v>
                </c:pt>
                <c:pt idx="374">
                  <c:v>474.0</c:v>
                </c:pt>
                <c:pt idx="375">
                  <c:v>475.0</c:v>
                </c:pt>
                <c:pt idx="376">
                  <c:v>476.0</c:v>
                </c:pt>
                <c:pt idx="377">
                  <c:v>477.0</c:v>
                </c:pt>
                <c:pt idx="378">
                  <c:v>478.0</c:v>
                </c:pt>
                <c:pt idx="379">
                  <c:v>479.0</c:v>
                </c:pt>
                <c:pt idx="380">
                  <c:v>480.0</c:v>
                </c:pt>
                <c:pt idx="381">
                  <c:v>481.0</c:v>
                </c:pt>
                <c:pt idx="382">
                  <c:v>482.0</c:v>
                </c:pt>
                <c:pt idx="383">
                  <c:v>483.0</c:v>
                </c:pt>
                <c:pt idx="384">
                  <c:v>484.0</c:v>
                </c:pt>
                <c:pt idx="385">
                  <c:v>485.0</c:v>
                </c:pt>
                <c:pt idx="386">
                  <c:v>486.0</c:v>
                </c:pt>
                <c:pt idx="387">
                  <c:v>487.0</c:v>
                </c:pt>
                <c:pt idx="388">
                  <c:v>488.0</c:v>
                </c:pt>
                <c:pt idx="389">
                  <c:v>489.0</c:v>
                </c:pt>
                <c:pt idx="390">
                  <c:v>490.0</c:v>
                </c:pt>
                <c:pt idx="391">
                  <c:v>491.0</c:v>
                </c:pt>
                <c:pt idx="392">
                  <c:v>492.0</c:v>
                </c:pt>
                <c:pt idx="393">
                  <c:v>493.0</c:v>
                </c:pt>
                <c:pt idx="394">
                  <c:v>494.0</c:v>
                </c:pt>
                <c:pt idx="395">
                  <c:v>495.0</c:v>
                </c:pt>
                <c:pt idx="396">
                  <c:v>496.0</c:v>
                </c:pt>
                <c:pt idx="397">
                  <c:v>497.0</c:v>
                </c:pt>
                <c:pt idx="398">
                  <c:v>498.0</c:v>
                </c:pt>
                <c:pt idx="399">
                  <c:v>499.0</c:v>
                </c:pt>
                <c:pt idx="400">
                  <c:v>500.0</c:v>
                </c:pt>
                <c:pt idx="401">
                  <c:v>501.0</c:v>
                </c:pt>
                <c:pt idx="402">
                  <c:v>502.0</c:v>
                </c:pt>
                <c:pt idx="403">
                  <c:v>503.0</c:v>
                </c:pt>
                <c:pt idx="404">
                  <c:v>504.0</c:v>
                </c:pt>
                <c:pt idx="405">
                  <c:v>505.0</c:v>
                </c:pt>
                <c:pt idx="406">
                  <c:v>506.0</c:v>
                </c:pt>
                <c:pt idx="407">
                  <c:v>507.0</c:v>
                </c:pt>
                <c:pt idx="408">
                  <c:v>508.0</c:v>
                </c:pt>
                <c:pt idx="409">
                  <c:v>509.0</c:v>
                </c:pt>
                <c:pt idx="410">
                  <c:v>510.0</c:v>
                </c:pt>
                <c:pt idx="411">
                  <c:v>511.0</c:v>
                </c:pt>
                <c:pt idx="412">
                  <c:v>512.0</c:v>
                </c:pt>
                <c:pt idx="413">
                  <c:v>513.0</c:v>
                </c:pt>
                <c:pt idx="414">
                  <c:v>514.0</c:v>
                </c:pt>
                <c:pt idx="415">
                  <c:v>515.0</c:v>
                </c:pt>
                <c:pt idx="416">
                  <c:v>516.0</c:v>
                </c:pt>
                <c:pt idx="417">
                  <c:v>517.0</c:v>
                </c:pt>
                <c:pt idx="418">
                  <c:v>518.0</c:v>
                </c:pt>
                <c:pt idx="419">
                  <c:v>519.0</c:v>
                </c:pt>
                <c:pt idx="420">
                  <c:v>520.0</c:v>
                </c:pt>
                <c:pt idx="421">
                  <c:v>521.0</c:v>
                </c:pt>
                <c:pt idx="422">
                  <c:v>522.0</c:v>
                </c:pt>
                <c:pt idx="423">
                  <c:v>523.0</c:v>
                </c:pt>
                <c:pt idx="424">
                  <c:v>524.0</c:v>
                </c:pt>
                <c:pt idx="425">
                  <c:v>525.0</c:v>
                </c:pt>
                <c:pt idx="426">
                  <c:v>526.0</c:v>
                </c:pt>
                <c:pt idx="427">
                  <c:v>527.0</c:v>
                </c:pt>
                <c:pt idx="428">
                  <c:v>528.0</c:v>
                </c:pt>
                <c:pt idx="429">
                  <c:v>529.0</c:v>
                </c:pt>
                <c:pt idx="430">
                  <c:v>530.0</c:v>
                </c:pt>
                <c:pt idx="431">
                  <c:v>531.0</c:v>
                </c:pt>
                <c:pt idx="432">
                  <c:v>532.0</c:v>
                </c:pt>
                <c:pt idx="433">
                  <c:v>533.0</c:v>
                </c:pt>
                <c:pt idx="434">
                  <c:v>534.0</c:v>
                </c:pt>
                <c:pt idx="435">
                  <c:v>535.0</c:v>
                </c:pt>
                <c:pt idx="436">
                  <c:v>536.0</c:v>
                </c:pt>
                <c:pt idx="437">
                  <c:v>537.0</c:v>
                </c:pt>
                <c:pt idx="438">
                  <c:v>538.0</c:v>
                </c:pt>
                <c:pt idx="439">
                  <c:v>539.0</c:v>
                </c:pt>
                <c:pt idx="440">
                  <c:v>540.0</c:v>
                </c:pt>
                <c:pt idx="441">
                  <c:v>541.0</c:v>
                </c:pt>
                <c:pt idx="442">
                  <c:v>542.0</c:v>
                </c:pt>
                <c:pt idx="443">
                  <c:v>543.0</c:v>
                </c:pt>
                <c:pt idx="444">
                  <c:v>544.0</c:v>
                </c:pt>
                <c:pt idx="445">
                  <c:v>545.0</c:v>
                </c:pt>
                <c:pt idx="446">
                  <c:v>546.0</c:v>
                </c:pt>
                <c:pt idx="447">
                  <c:v>547.0</c:v>
                </c:pt>
                <c:pt idx="448">
                  <c:v>548.0</c:v>
                </c:pt>
                <c:pt idx="449">
                  <c:v>549.0</c:v>
                </c:pt>
                <c:pt idx="450">
                  <c:v>550.0</c:v>
                </c:pt>
                <c:pt idx="451">
                  <c:v>551.0</c:v>
                </c:pt>
                <c:pt idx="452">
                  <c:v>552.0</c:v>
                </c:pt>
                <c:pt idx="453">
                  <c:v>553.0</c:v>
                </c:pt>
                <c:pt idx="454">
                  <c:v>554.0</c:v>
                </c:pt>
                <c:pt idx="455">
                  <c:v>555.0</c:v>
                </c:pt>
                <c:pt idx="456">
                  <c:v>556.0</c:v>
                </c:pt>
                <c:pt idx="457">
                  <c:v>557.0</c:v>
                </c:pt>
                <c:pt idx="458">
                  <c:v>558.0</c:v>
                </c:pt>
                <c:pt idx="459">
                  <c:v>559.0</c:v>
                </c:pt>
                <c:pt idx="460">
                  <c:v>560.0</c:v>
                </c:pt>
                <c:pt idx="461">
                  <c:v>561.0</c:v>
                </c:pt>
                <c:pt idx="462">
                  <c:v>562.0</c:v>
                </c:pt>
                <c:pt idx="463">
                  <c:v>563.0</c:v>
                </c:pt>
                <c:pt idx="464">
                  <c:v>564.0</c:v>
                </c:pt>
                <c:pt idx="465">
                  <c:v>565.0</c:v>
                </c:pt>
                <c:pt idx="466">
                  <c:v>566.0</c:v>
                </c:pt>
                <c:pt idx="467">
                  <c:v>567.0</c:v>
                </c:pt>
                <c:pt idx="468">
                  <c:v>568.0</c:v>
                </c:pt>
                <c:pt idx="469">
                  <c:v>569.0</c:v>
                </c:pt>
                <c:pt idx="470">
                  <c:v>570.0</c:v>
                </c:pt>
                <c:pt idx="471">
                  <c:v>571.0</c:v>
                </c:pt>
                <c:pt idx="472">
                  <c:v>572.0</c:v>
                </c:pt>
                <c:pt idx="473">
                  <c:v>573.0</c:v>
                </c:pt>
                <c:pt idx="474">
                  <c:v>574.0</c:v>
                </c:pt>
                <c:pt idx="475">
                  <c:v>575.0</c:v>
                </c:pt>
                <c:pt idx="476">
                  <c:v>576.0</c:v>
                </c:pt>
                <c:pt idx="477">
                  <c:v>577.0</c:v>
                </c:pt>
                <c:pt idx="478">
                  <c:v>578.0</c:v>
                </c:pt>
                <c:pt idx="479">
                  <c:v>579.0</c:v>
                </c:pt>
                <c:pt idx="480">
                  <c:v>580.0</c:v>
                </c:pt>
                <c:pt idx="481">
                  <c:v>581.0</c:v>
                </c:pt>
                <c:pt idx="482">
                  <c:v>582.0</c:v>
                </c:pt>
                <c:pt idx="483">
                  <c:v>583.0</c:v>
                </c:pt>
                <c:pt idx="484">
                  <c:v>584.0</c:v>
                </c:pt>
                <c:pt idx="485">
                  <c:v>585.0</c:v>
                </c:pt>
                <c:pt idx="486">
                  <c:v>586.0</c:v>
                </c:pt>
                <c:pt idx="487">
                  <c:v>587.0</c:v>
                </c:pt>
                <c:pt idx="488">
                  <c:v>588.0</c:v>
                </c:pt>
                <c:pt idx="489">
                  <c:v>589.0</c:v>
                </c:pt>
                <c:pt idx="490">
                  <c:v>590.0</c:v>
                </c:pt>
                <c:pt idx="491">
                  <c:v>591.0</c:v>
                </c:pt>
                <c:pt idx="492">
                  <c:v>592.0</c:v>
                </c:pt>
                <c:pt idx="493">
                  <c:v>593.0</c:v>
                </c:pt>
                <c:pt idx="494">
                  <c:v>594.0</c:v>
                </c:pt>
                <c:pt idx="495">
                  <c:v>595.0</c:v>
                </c:pt>
                <c:pt idx="496">
                  <c:v>596.0</c:v>
                </c:pt>
                <c:pt idx="497">
                  <c:v>597.0</c:v>
                </c:pt>
                <c:pt idx="498">
                  <c:v>598.0</c:v>
                </c:pt>
                <c:pt idx="499">
                  <c:v>599.0</c:v>
                </c:pt>
                <c:pt idx="500">
                  <c:v>600.0</c:v>
                </c:pt>
                <c:pt idx="501">
                  <c:v>601.0</c:v>
                </c:pt>
                <c:pt idx="502">
                  <c:v>602.0</c:v>
                </c:pt>
                <c:pt idx="503">
                  <c:v>603.0</c:v>
                </c:pt>
                <c:pt idx="504">
                  <c:v>604.0</c:v>
                </c:pt>
                <c:pt idx="505">
                  <c:v>605.0</c:v>
                </c:pt>
                <c:pt idx="506">
                  <c:v>606.0</c:v>
                </c:pt>
                <c:pt idx="507">
                  <c:v>607.0</c:v>
                </c:pt>
                <c:pt idx="508">
                  <c:v>608.0</c:v>
                </c:pt>
                <c:pt idx="509">
                  <c:v>609.0</c:v>
                </c:pt>
                <c:pt idx="510">
                  <c:v>610.0</c:v>
                </c:pt>
                <c:pt idx="511">
                  <c:v>611.0</c:v>
                </c:pt>
                <c:pt idx="512">
                  <c:v>612.0</c:v>
                </c:pt>
                <c:pt idx="513">
                  <c:v>613.0</c:v>
                </c:pt>
                <c:pt idx="514">
                  <c:v>614.0</c:v>
                </c:pt>
                <c:pt idx="515">
                  <c:v>615.0</c:v>
                </c:pt>
                <c:pt idx="516">
                  <c:v>616.0</c:v>
                </c:pt>
                <c:pt idx="517">
                  <c:v>617.0</c:v>
                </c:pt>
                <c:pt idx="518">
                  <c:v>618.0</c:v>
                </c:pt>
                <c:pt idx="519">
                  <c:v>619.0</c:v>
                </c:pt>
                <c:pt idx="520">
                  <c:v>620.0</c:v>
                </c:pt>
                <c:pt idx="521">
                  <c:v>621.0</c:v>
                </c:pt>
                <c:pt idx="522">
                  <c:v>622.0</c:v>
                </c:pt>
                <c:pt idx="523">
                  <c:v>623.0</c:v>
                </c:pt>
                <c:pt idx="524">
                  <c:v>624.0</c:v>
                </c:pt>
                <c:pt idx="525">
                  <c:v>625.0</c:v>
                </c:pt>
                <c:pt idx="526">
                  <c:v>626.0</c:v>
                </c:pt>
                <c:pt idx="527">
                  <c:v>627.0</c:v>
                </c:pt>
                <c:pt idx="528">
                  <c:v>628.0</c:v>
                </c:pt>
                <c:pt idx="529">
                  <c:v>629.0</c:v>
                </c:pt>
                <c:pt idx="530">
                  <c:v>630.0</c:v>
                </c:pt>
                <c:pt idx="531">
                  <c:v>631.0</c:v>
                </c:pt>
                <c:pt idx="532">
                  <c:v>632.0</c:v>
                </c:pt>
                <c:pt idx="533">
                  <c:v>633.0</c:v>
                </c:pt>
                <c:pt idx="534">
                  <c:v>634.0</c:v>
                </c:pt>
                <c:pt idx="535">
                  <c:v>635.0</c:v>
                </c:pt>
                <c:pt idx="536">
                  <c:v>636.0</c:v>
                </c:pt>
                <c:pt idx="537">
                  <c:v>637.0</c:v>
                </c:pt>
                <c:pt idx="538">
                  <c:v>638.0</c:v>
                </c:pt>
                <c:pt idx="539">
                  <c:v>639.0</c:v>
                </c:pt>
                <c:pt idx="540">
                  <c:v>640.0</c:v>
                </c:pt>
                <c:pt idx="541">
                  <c:v>641.0</c:v>
                </c:pt>
                <c:pt idx="542">
                  <c:v>642.0</c:v>
                </c:pt>
                <c:pt idx="543">
                  <c:v>643.0</c:v>
                </c:pt>
                <c:pt idx="544">
                  <c:v>644.0</c:v>
                </c:pt>
                <c:pt idx="545">
                  <c:v>645.0</c:v>
                </c:pt>
                <c:pt idx="546">
                  <c:v>646.0</c:v>
                </c:pt>
                <c:pt idx="547">
                  <c:v>647.0</c:v>
                </c:pt>
                <c:pt idx="548">
                  <c:v>648.0</c:v>
                </c:pt>
                <c:pt idx="549">
                  <c:v>649.0</c:v>
                </c:pt>
                <c:pt idx="550">
                  <c:v>650.0</c:v>
                </c:pt>
              </c:numCache>
            </c:numRef>
          </c:xVal>
          <c:yVal>
            <c:numRef>
              <c:f>'Iterated MCL Statistics Data.cs'!$B$1:$B$551</c:f>
              <c:numCache>
                <c:formatCode>General</c:formatCode>
                <c:ptCount val="551"/>
                <c:pt idx="0">
                  <c:v>0.967320261438</c:v>
                </c:pt>
                <c:pt idx="1">
                  <c:v>0.978021978022</c:v>
                </c:pt>
                <c:pt idx="2">
                  <c:v>0.933333333333</c:v>
                </c:pt>
                <c:pt idx="3">
                  <c:v>0.964912280702</c:v>
                </c:pt>
                <c:pt idx="4">
                  <c:v>0.955882352941</c:v>
                </c:pt>
                <c:pt idx="5">
                  <c:v>0.970588235294</c:v>
                </c:pt>
                <c:pt idx="6">
                  <c:v>0.969696969697</c:v>
                </c:pt>
                <c:pt idx="7">
                  <c:v>0.980392156863</c:v>
                </c:pt>
                <c:pt idx="8">
                  <c:v>0.981818181818</c:v>
                </c:pt>
                <c:pt idx="9">
                  <c:v>0.953216374269</c:v>
                </c:pt>
                <c:pt idx="10">
                  <c:v>0.988304093567</c:v>
                </c:pt>
                <c:pt idx="11">
                  <c:v>0.978260869565</c:v>
                </c:pt>
                <c:pt idx="12">
                  <c:v>0.969696969697</c:v>
                </c:pt>
                <c:pt idx="13">
                  <c:v>0.916666666667</c:v>
                </c:pt>
                <c:pt idx="14">
                  <c:v>0.956923076923</c:v>
                </c:pt>
                <c:pt idx="15">
                  <c:v>0.928104575163</c:v>
                </c:pt>
                <c:pt idx="16">
                  <c:v>0.967320261438</c:v>
                </c:pt>
                <c:pt idx="17">
                  <c:v>0.911764705882</c:v>
                </c:pt>
                <c:pt idx="18">
                  <c:v>0.961904761905</c:v>
                </c:pt>
                <c:pt idx="19">
                  <c:v>0.948051948052</c:v>
                </c:pt>
                <c:pt idx="20">
                  <c:v>0.964285714286</c:v>
                </c:pt>
                <c:pt idx="21">
                  <c:v>0.970899470899</c:v>
                </c:pt>
                <c:pt idx="22">
                  <c:v>0.928104575163</c:v>
                </c:pt>
                <c:pt idx="23">
                  <c:v>0.977011494253</c:v>
                </c:pt>
                <c:pt idx="24">
                  <c:v>0.982456140351</c:v>
                </c:pt>
                <c:pt idx="25">
                  <c:v>1.0</c:v>
                </c:pt>
                <c:pt idx="26">
                  <c:v>0.966153846154</c:v>
                </c:pt>
                <c:pt idx="27">
                  <c:v>0.966666666667</c:v>
                </c:pt>
                <c:pt idx="28">
                  <c:v>0.980392156863</c:v>
                </c:pt>
                <c:pt idx="29">
                  <c:v>0.970588235294</c:v>
                </c:pt>
                <c:pt idx="30">
                  <c:v>0.968660968661</c:v>
                </c:pt>
                <c:pt idx="31">
                  <c:v>0.957264957265</c:v>
                </c:pt>
                <c:pt idx="32">
                  <c:v>0.938095238095</c:v>
                </c:pt>
                <c:pt idx="33">
                  <c:v>0.980056980057</c:v>
                </c:pt>
                <c:pt idx="34">
                  <c:v>0.965367965368</c:v>
                </c:pt>
                <c:pt idx="35">
                  <c:v>0.940711462451</c:v>
                </c:pt>
                <c:pt idx="36">
                  <c:v>0.97385620915</c:v>
                </c:pt>
                <c:pt idx="37">
                  <c:v>0.971014492754</c:v>
                </c:pt>
                <c:pt idx="38">
                  <c:v>0.941520467836</c:v>
                </c:pt>
                <c:pt idx="39">
                  <c:v>0.968421052632</c:v>
                </c:pt>
                <c:pt idx="40">
                  <c:v>0.977011494253</c:v>
                </c:pt>
                <c:pt idx="41">
                  <c:v>0.966666666667</c:v>
                </c:pt>
                <c:pt idx="42">
                  <c:v>0.98418972332</c:v>
                </c:pt>
                <c:pt idx="43">
                  <c:v>0.98023715415</c:v>
                </c:pt>
                <c:pt idx="44">
                  <c:v>0.96837944664</c:v>
                </c:pt>
                <c:pt idx="45">
                  <c:v>0.968421052632</c:v>
                </c:pt>
                <c:pt idx="46">
                  <c:v>0.97628458498</c:v>
                </c:pt>
                <c:pt idx="47">
                  <c:v>0.971014492754</c:v>
                </c:pt>
                <c:pt idx="48">
                  <c:v>0.98023715415</c:v>
                </c:pt>
                <c:pt idx="49">
                  <c:v>0.963333333333</c:v>
                </c:pt>
                <c:pt idx="50">
                  <c:v>0.959064327485</c:v>
                </c:pt>
                <c:pt idx="51">
                  <c:v>0.942028985507</c:v>
                </c:pt>
                <c:pt idx="52">
                  <c:v>0.972413793103</c:v>
                </c:pt>
                <c:pt idx="53">
                  <c:v>0.976608187135</c:v>
                </c:pt>
                <c:pt idx="54">
                  <c:v>0.949275362319</c:v>
                </c:pt>
                <c:pt idx="55">
                  <c:v>0.95256916996</c:v>
                </c:pt>
                <c:pt idx="56">
                  <c:v>0.956043956044</c:v>
                </c:pt>
                <c:pt idx="57">
                  <c:v>0.97619047619</c:v>
                </c:pt>
                <c:pt idx="58">
                  <c:v>1.0</c:v>
                </c:pt>
                <c:pt idx="59">
                  <c:v>0.967391304348</c:v>
                </c:pt>
                <c:pt idx="60">
                  <c:v>0.97233201581</c:v>
                </c:pt>
                <c:pt idx="61">
                  <c:v>0.959064327485</c:v>
                </c:pt>
                <c:pt idx="62">
                  <c:v>0.969696969697</c:v>
                </c:pt>
                <c:pt idx="63">
                  <c:v>0.985221674877</c:v>
                </c:pt>
                <c:pt idx="64">
                  <c:v>0.98418972332</c:v>
                </c:pt>
                <c:pt idx="65">
                  <c:v>0.974637681159</c:v>
                </c:pt>
                <c:pt idx="66">
                  <c:v>0.972906403941</c:v>
                </c:pt>
                <c:pt idx="67">
                  <c:v>0.97628458498</c:v>
                </c:pt>
                <c:pt idx="68">
                  <c:v>0.971428571429</c:v>
                </c:pt>
                <c:pt idx="69">
                  <c:v>0.980952380952</c:v>
                </c:pt>
                <c:pt idx="70">
                  <c:v>0.977207977208</c:v>
                </c:pt>
                <c:pt idx="71">
                  <c:v>0.974025974026</c:v>
                </c:pt>
                <c:pt idx="72">
                  <c:v>0.986666666667</c:v>
                </c:pt>
                <c:pt idx="73">
                  <c:v>0.971550497866</c:v>
                </c:pt>
                <c:pt idx="74">
                  <c:v>0.95652173913</c:v>
                </c:pt>
                <c:pt idx="75">
                  <c:v>0.970443349754</c:v>
                </c:pt>
                <c:pt idx="76">
                  <c:v>0.965517241379</c:v>
                </c:pt>
                <c:pt idx="77">
                  <c:v>0.976666666667</c:v>
                </c:pt>
                <c:pt idx="78">
                  <c:v>0.945868945869</c:v>
                </c:pt>
                <c:pt idx="79">
                  <c:v>0.976344086022</c:v>
                </c:pt>
                <c:pt idx="80">
                  <c:v>0.975369458128</c:v>
                </c:pt>
                <c:pt idx="81">
                  <c:v>0.966153846154</c:v>
                </c:pt>
                <c:pt idx="82">
                  <c:v>0.97150997151</c:v>
                </c:pt>
                <c:pt idx="83">
                  <c:v>0.96</c:v>
                </c:pt>
                <c:pt idx="84">
                  <c:v>0.960591133005</c:v>
                </c:pt>
                <c:pt idx="85">
                  <c:v>0.97619047619</c:v>
                </c:pt>
                <c:pt idx="86">
                  <c:v>0.950757575758</c:v>
                </c:pt>
                <c:pt idx="87">
                  <c:v>0.978461538462</c:v>
                </c:pt>
                <c:pt idx="88">
                  <c:v>0.971428571429</c:v>
                </c:pt>
                <c:pt idx="89">
                  <c:v>0.973262032086</c:v>
                </c:pt>
                <c:pt idx="90">
                  <c:v>0.961290322581</c:v>
                </c:pt>
                <c:pt idx="91">
                  <c:v>0.978835978836</c:v>
                </c:pt>
                <c:pt idx="92">
                  <c:v>0.981481481481</c:v>
                </c:pt>
                <c:pt idx="93">
                  <c:v>0.967803030303</c:v>
                </c:pt>
                <c:pt idx="94">
                  <c:v>0.988505747126</c:v>
                </c:pt>
                <c:pt idx="95">
                  <c:v>0.97619047619</c:v>
                </c:pt>
                <c:pt idx="96">
                  <c:v>0.956666666667</c:v>
                </c:pt>
                <c:pt idx="97">
                  <c:v>0.963768115942</c:v>
                </c:pt>
                <c:pt idx="98">
                  <c:v>0.966153846154</c:v>
                </c:pt>
                <c:pt idx="99">
                  <c:v>0.967283072546</c:v>
                </c:pt>
                <c:pt idx="100">
                  <c:v>0.962962962963</c:v>
                </c:pt>
                <c:pt idx="101">
                  <c:v>0.976608187135</c:v>
                </c:pt>
                <c:pt idx="102">
                  <c:v>0.985754985755</c:v>
                </c:pt>
                <c:pt idx="103">
                  <c:v>0.967914438503</c:v>
                </c:pt>
                <c:pt idx="104">
                  <c:v>0.978494623656</c:v>
                </c:pt>
                <c:pt idx="105">
                  <c:v>0.965608465608</c:v>
                </c:pt>
                <c:pt idx="106">
                  <c:v>0.983908045977</c:v>
                </c:pt>
                <c:pt idx="107">
                  <c:v>0.974358974359</c:v>
                </c:pt>
                <c:pt idx="108">
                  <c:v>0.967611336032</c:v>
                </c:pt>
                <c:pt idx="109">
                  <c:v>0.97619047619</c:v>
                </c:pt>
                <c:pt idx="110">
                  <c:v>0.96091954023</c:v>
                </c:pt>
                <c:pt idx="111">
                  <c:v>0.980952380952</c:v>
                </c:pt>
                <c:pt idx="112">
                  <c:v>0.97619047619</c:v>
                </c:pt>
                <c:pt idx="113">
                  <c:v>0.963492063492</c:v>
                </c:pt>
                <c:pt idx="114">
                  <c:v>0.985887096774</c:v>
                </c:pt>
                <c:pt idx="115">
                  <c:v>0.977240398293</c:v>
                </c:pt>
                <c:pt idx="116">
                  <c:v>0.983908045977</c:v>
                </c:pt>
                <c:pt idx="117">
                  <c:v>0.965465465465</c:v>
                </c:pt>
                <c:pt idx="118">
                  <c:v>0.973076923077</c:v>
                </c:pt>
                <c:pt idx="119">
                  <c:v>0.980056980057</c:v>
                </c:pt>
                <c:pt idx="120">
                  <c:v>0.946524064171</c:v>
                </c:pt>
                <c:pt idx="121">
                  <c:v>0.969696969697</c:v>
                </c:pt>
                <c:pt idx="122">
                  <c:v>0.953846153846</c:v>
                </c:pt>
                <c:pt idx="123">
                  <c:v>0.965725806452</c:v>
                </c:pt>
                <c:pt idx="124">
                  <c:v>0.971471471471</c:v>
                </c:pt>
                <c:pt idx="125">
                  <c:v>0.968468468468</c:v>
                </c:pt>
                <c:pt idx="126">
                  <c:v>0.961593172119</c:v>
                </c:pt>
                <c:pt idx="127">
                  <c:v>0.955436720143</c:v>
                </c:pt>
                <c:pt idx="128">
                  <c:v>0.947951273533</c:v>
                </c:pt>
                <c:pt idx="129">
                  <c:v>0.971774193548</c:v>
                </c:pt>
                <c:pt idx="130">
                  <c:v>0.967283072546</c:v>
                </c:pt>
                <c:pt idx="131">
                  <c:v>0.967741935484</c:v>
                </c:pt>
                <c:pt idx="132">
                  <c:v>0.980295566502</c:v>
                </c:pt>
                <c:pt idx="133">
                  <c:v>0.969230769231</c:v>
                </c:pt>
                <c:pt idx="134">
                  <c:v>0.971774193548</c:v>
                </c:pt>
                <c:pt idx="135">
                  <c:v>0.933333333333</c:v>
                </c:pt>
                <c:pt idx="136">
                  <c:v>0.98185483871</c:v>
                </c:pt>
                <c:pt idx="137">
                  <c:v>0.981981981982</c:v>
                </c:pt>
                <c:pt idx="138">
                  <c:v>0.966261808367</c:v>
                </c:pt>
                <c:pt idx="139">
                  <c:v>0.975806451613</c:v>
                </c:pt>
                <c:pt idx="140">
                  <c:v>0.964705882353</c:v>
                </c:pt>
                <c:pt idx="141">
                  <c:v>0.967914438503</c:v>
                </c:pt>
                <c:pt idx="142">
                  <c:v>0.951612903226</c:v>
                </c:pt>
                <c:pt idx="143">
                  <c:v>0.967073170732</c:v>
                </c:pt>
                <c:pt idx="144">
                  <c:v>0.962213225371</c:v>
                </c:pt>
                <c:pt idx="145">
                  <c:v>0.965669988926</c:v>
                </c:pt>
                <c:pt idx="146">
                  <c:v>0.966666666667</c:v>
                </c:pt>
                <c:pt idx="147">
                  <c:v>0.979268292683</c:v>
                </c:pt>
                <c:pt idx="148">
                  <c:v>0.975369458128</c:v>
                </c:pt>
                <c:pt idx="149">
                  <c:v>0.963995354239</c:v>
                </c:pt>
                <c:pt idx="150">
                  <c:v>0.982608695652</c:v>
                </c:pt>
                <c:pt idx="151">
                  <c:v>0.966777408638</c:v>
                </c:pt>
                <c:pt idx="152">
                  <c:v>0.977011494253</c:v>
                </c:pt>
                <c:pt idx="153">
                  <c:v>0.974789915966</c:v>
                </c:pt>
                <c:pt idx="154">
                  <c:v>0.963562753036</c:v>
                </c:pt>
                <c:pt idx="155">
                  <c:v>0.983957219251</c:v>
                </c:pt>
                <c:pt idx="156">
                  <c:v>0.975609756098</c:v>
                </c:pt>
                <c:pt idx="157">
                  <c:v>0.968960863698</c:v>
                </c:pt>
                <c:pt idx="158">
                  <c:v>0.964438122333</c:v>
                </c:pt>
                <c:pt idx="159">
                  <c:v>0.981538461538</c:v>
                </c:pt>
                <c:pt idx="160">
                  <c:v>0.975609756098</c:v>
                </c:pt>
                <c:pt idx="161">
                  <c:v>0.974358974359</c:v>
                </c:pt>
                <c:pt idx="162">
                  <c:v>0.974448315912</c:v>
                </c:pt>
                <c:pt idx="163">
                  <c:v>0.976827094474</c:v>
                </c:pt>
                <c:pt idx="164">
                  <c:v>0.951566951567</c:v>
                </c:pt>
                <c:pt idx="165">
                  <c:v>0.96231884058</c:v>
                </c:pt>
                <c:pt idx="166">
                  <c:v>0.951871657754</c:v>
                </c:pt>
                <c:pt idx="167">
                  <c:v>0.961344537815</c:v>
                </c:pt>
                <c:pt idx="168">
                  <c:v>0.966261808367</c:v>
                </c:pt>
                <c:pt idx="169">
                  <c:v>0.961616161616</c:v>
                </c:pt>
                <c:pt idx="170">
                  <c:v>0.979268292683</c:v>
                </c:pt>
                <c:pt idx="171">
                  <c:v>0.980442176871</c:v>
                </c:pt>
                <c:pt idx="172">
                  <c:v>0.967914438503</c:v>
                </c:pt>
                <c:pt idx="173">
                  <c:v>0.966318234611</c:v>
                </c:pt>
                <c:pt idx="174">
                  <c:v>0.979591836735</c:v>
                </c:pt>
                <c:pt idx="175">
                  <c:v>0.96788482835</c:v>
                </c:pt>
                <c:pt idx="176">
                  <c:v>0.979831932773</c:v>
                </c:pt>
                <c:pt idx="177">
                  <c:v>0.975378787879</c:v>
                </c:pt>
                <c:pt idx="178">
                  <c:v>0.967230443975</c:v>
                </c:pt>
                <c:pt idx="179">
                  <c:v>0.973572938689</c:v>
                </c:pt>
                <c:pt idx="180">
                  <c:v>0.969758064516</c:v>
                </c:pt>
                <c:pt idx="181">
                  <c:v>0.967676767677</c:v>
                </c:pt>
                <c:pt idx="182">
                  <c:v>0.96</c:v>
                </c:pt>
                <c:pt idx="183">
                  <c:v>0.961538461538</c:v>
                </c:pt>
                <c:pt idx="184">
                  <c:v>0.975806451613</c:v>
                </c:pt>
                <c:pt idx="185">
                  <c:v>0.972972972973</c:v>
                </c:pt>
                <c:pt idx="186">
                  <c:v>0.961945031712</c:v>
                </c:pt>
                <c:pt idx="187">
                  <c:v>0.958333333333</c:v>
                </c:pt>
                <c:pt idx="188">
                  <c:v>0.972850678733</c:v>
                </c:pt>
                <c:pt idx="189">
                  <c:v>0.975975975976</c:v>
                </c:pt>
                <c:pt idx="190">
                  <c:v>0.968992248062</c:v>
                </c:pt>
                <c:pt idx="191">
                  <c:v>0.975687103594</c:v>
                </c:pt>
                <c:pt idx="192">
                  <c:v>0.971207087486</c:v>
                </c:pt>
                <c:pt idx="193">
                  <c:v>0.968253968254</c:v>
                </c:pt>
                <c:pt idx="194">
                  <c:v>0.958164642375</c:v>
                </c:pt>
                <c:pt idx="195">
                  <c:v>0.981060606061</c:v>
                </c:pt>
                <c:pt idx="196">
                  <c:v>0.970731707317</c:v>
                </c:pt>
                <c:pt idx="197">
                  <c:v>0.976827094474</c:v>
                </c:pt>
                <c:pt idx="198">
                  <c:v>0.968292682927</c:v>
                </c:pt>
                <c:pt idx="199">
                  <c:v>0.96</c:v>
                </c:pt>
                <c:pt idx="200">
                  <c:v>0.956302521008</c:v>
                </c:pt>
                <c:pt idx="201">
                  <c:v>0.97306122449</c:v>
                </c:pt>
                <c:pt idx="202">
                  <c:v>0.970612244898</c:v>
                </c:pt>
                <c:pt idx="203">
                  <c:v>0.970397779833</c:v>
                </c:pt>
                <c:pt idx="204">
                  <c:v>0.962626262626</c:v>
                </c:pt>
                <c:pt idx="205">
                  <c:v>0.964935064935</c:v>
                </c:pt>
                <c:pt idx="206">
                  <c:v>0.951282051282</c:v>
                </c:pt>
                <c:pt idx="207">
                  <c:v>0.974290780142</c:v>
                </c:pt>
                <c:pt idx="208">
                  <c:v>0.95641025641</c:v>
                </c:pt>
                <c:pt idx="209">
                  <c:v>0.962448979592</c:v>
                </c:pt>
                <c:pt idx="210">
                  <c:v>0.966777408638</c:v>
                </c:pt>
                <c:pt idx="211">
                  <c:v>0.973790322581</c:v>
                </c:pt>
                <c:pt idx="212">
                  <c:v>0.962072155412</c:v>
                </c:pt>
                <c:pt idx="213">
                  <c:v>0.982993197279</c:v>
                </c:pt>
                <c:pt idx="214">
                  <c:v>0.967230443975</c:v>
                </c:pt>
                <c:pt idx="215">
                  <c:v>0.979648473636</c:v>
                </c:pt>
                <c:pt idx="216">
                  <c:v>0.964360587002</c:v>
                </c:pt>
                <c:pt idx="217">
                  <c:v>0.985507246377</c:v>
                </c:pt>
                <c:pt idx="218">
                  <c:v>0.973262032086</c:v>
                </c:pt>
                <c:pt idx="219">
                  <c:v>0.97705802969</c:v>
                </c:pt>
                <c:pt idx="220">
                  <c:v>0.92513368984</c:v>
                </c:pt>
                <c:pt idx="221">
                  <c:v>0.974529346622</c:v>
                </c:pt>
                <c:pt idx="222">
                  <c:v>0.971348707198</c:v>
                </c:pt>
                <c:pt idx="223">
                  <c:v>0.973445143256</c:v>
                </c:pt>
                <c:pt idx="224">
                  <c:v>0.95008912656</c:v>
                </c:pt>
                <c:pt idx="225">
                  <c:v>0.983333333333</c:v>
                </c:pt>
                <c:pt idx="226">
                  <c:v>0.978451178451</c:v>
                </c:pt>
                <c:pt idx="227">
                  <c:v>0.974879227053</c:v>
                </c:pt>
                <c:pt idx="228">
                  <c:v>0.981707317073</c:v>
                </c:pt>
                <c:pt idx="229">
                  <c:v>0.980442176871</c:v>
                </c:pt>
                <c:pt idx="230">
                  <c:v>0.967611336032</c:v>
                </c:pt>
                <c:pt idx="231">
                  <c:v>0.976744186047</c:v>
                </c:pt>
                <c:pt idx="232">
                  <c:v>0.981707317073</c:v>
                </c:pt>
                <c:pt idx="233">
                  <c:v>0.967149758454</c:v>
                </c:pt>
                <c:pt idx="234">
                  <c:v>0.972515856237</c:v>
                </c:pt>
                <c:pt idx="235">
                  <c:v>0.973172987974</c:v>
                </c:pt>
                <c:pt idx="236">
                  <c:v>0.97705802969</c:v>
                </c:pt>
                <c:pt idx="237">
                  <c:v>0.973009446694</c:v>
                </c:pt>
                <c:pt idx="238">
                  <c:v>0.977254901961</c:v>
                </c:pt>
                <c:pt idx="239">
                  <c:v>0.967230443975</c:v>
                </c:pt>
                <c:pt idx="240">
                  <c:v>0.963709677419</c:v>
                </c:pt>
                <c:pt idx="241">
                  <c:v>0.959296947271</c:v>
                </c:pt>
                <c:pt idx="242">
                  <c:v>0.969411764706</c:v>
                </c:pt>
                <c:pt idx="243">
                  <c:v>0.970731707317</c:v>
                </c:pt>
                <c:pt idx="244">
                  <c:v>0.974117647059</c:v>
                </c:pt>
                <c:pt idx="245">
                  <c:v>0.974747474747</c:v>
                </c:pt>
                <c:pt idx="246">
                  <c:v>0.977104377104</c:v>
                </c:pt>
                <c:pt idx="247">
                  <c:v>0.979544126242</c:v>
                </c:pt>
                <c:pt idx="248">
                  <c:v>0.97619047619</c:v>
                </c:pt>
                <c:pt idx="249">
                  <c:v>0.972244897959</c:v>
                </c:pt>
                <c:pt idx="250">
                  <c:v>0.976326530612</c:v>
                </c:pt>
                <c:pt idx="251">
                  <c:v>0.979680696662</c:v>
                </c:pt>
                <c:pt idx="252">
                  <c:v>0.97387755102</c:v>
                </c:pt>
                <c:pt idx="253">
                  <c:v>0.972390572391</c:v>
                </c:pt>
                <c:pt idx="254">
                  <c:v>0.975113122172</c:v>
                </c:pt>
                <c:pt idx="255">
                  <c:v>0.97619047619</c:v>
                </c:pt>
                <c:pt idx="256">
                  <c:v>0.960960960961</c:v>
                </c:pt>
                <c:pt idx="257">
                  <c:v>0.964935064935</c:v>
                </c:pt>
                <c:pt idx="258">
                  <c:v>0.977891156463</c:v>
                </c:pt>
                <c:pt idx="259">
                  <c:v>0.967230443975</c:v>
                </c:pt>
                <c:pt idx="260">
                  <c:v>0.975145425701</c:v>
                </c:pt>
                <c:pt idx="261">
                  <c:v>0.974879227053</c:v>
                </c:pt>
                <c:pt idx="262">
                  <c:v>0.970980392157</c:v>
                </c:pt>
                <c:pt idx="263">
                  <c:v>0.977503628447</c:v>
                </c:pt>
                <c:pt idx="264">
                  <c:v>0.969411764706</c:v>
                </c:pt>
                <c:pt idx="265">
                  <c:v>0.96228956229</c:v>
                </c:pt>
                <c:pt idx="266">
                  <c:v>0.971698113208</c:v>
                </c:pt>
                <c:pt idx="267">
                  <c:v>0.977777777778</c:v>
                </c:pt>
                <c:pt idx="268">
                  <c:v>0.952127659574</c:v>
                </c:pt>
                <c:pt idx="269">
                  <c:v>0.974284044418</c:v>
                </c:pt>
                <c:pt idx="270">
                  <c:v>0.966697502313</c:v>
                </c:pt>
                <c:pt idx="271">
                  <c:v>0.974693877551</c:v>
                </c:pt>
                <c:pt idx="272">
                  <c:v>0.974868497954</c:v>
                </c:pt>
                <c:pt idx="273">
                  <c:v>0.977678571429</c:v>
                </c:pt>
                <c:pt idx="274">
                  <c:v>0.977503628447</c:v>
                </c:pt>
                <c:pt idx="275">
                  <c:v>0.969857218403</c:v>
                </c:pt>
                <c:pt idx="276">
                  <c:v>0.967676767677</c:v>
                </c:pt>
                <c:pt idx="277">
                  <c:v>0.968686868687</c:v>
                </c:pt>
                <c:pt idx="278">
                  <c:v>0.964705882353</c:v>
                </c:pt>
                <c:pt idx="279">
                  <c:v>0.975609756098</c:v>
                </c:pt>
                <c:pt idx="280">
                  <c:v>0.969411764706</c:v>
                </c:pt>
                <c:pt idx="281">
                  <c:v>0.958503798948</c:v>
                </c:pt>
                <c:pt idx="282">
                  <c:v>0.968325791855</c:v>
                </c:pt>
                <c:pt idx="283">
                  <c:v>0.980442176871</c:v>
                </c:pt>
                <c:pt idx="284">
                  <c:v>0.961568627451</c:v>
                </c:pt>
                <c:pt idx="285">
                  <c:v>0.966318234611</c:v>
                </c:pt>
                <c:pt idx="286">
                  <c:v>0.979518689196</c:v>
                </c:pt>
                <c:pt idx="287">
                  <c:v>0.974879227053</c:v>
                </c:pt>
                <c:pt idx="288">
                  <c:v>0.970246734398</c:v>
                </c:pt>
                <c:pt idx="289">
                  <c:v>0.965714285714</c:v>
                </c:pt>
                <c:pt idx="290">
                  <c:v>0.967178175618</c:v>
                </c:pt>
                <c:pt idx="291">
                  <c:v>0.974410774411</c:v>
                </c:pt>
                <c:pt idx="292">
                  <c:v>0.96862745098</c:v>
                </c:pt>
                <c:pt idx="293">
                  <c:v>0.966727162734</c:v>
                </c:pt>
                <c:pt idx="294">
                  <c:v>0.976063829787</c:v>
                </c:pt>
                <c:pt idx="295">
                  <c:v>0.970386039133</c:v>
                </c:pt>
                <c:pt idx="296">
                  <c:v>0.953896103896</c:v>
                </c:pt>
                <c:pt idx="297">
                  <c:v>0.963800904977</c:v>
                </c:pt>
                <c:pt idx="298">
                  <c:v>0.976326530612</c:v>
                </c:pt>
                <c:pt idx="299">
                  <c:v>0.965538847118</c:v>
                </c:pt>
                <c:pt idx="300">
                  <c:v>0.973076923077</c:v>
                </c:pt>
                <c:pt idx="301">
                  <c:v>0.9592760181</c:v>
                </c:pt>
                <c:pt idx="302">
                  <c:v>0.974206349206</c:v>
                </c:pt>
                <c:pt idx="303">
                  <c:v>0.965656565657</c:v>
                </c:pt>
                <c:pt idx="304">
                  <c:v>0.965166908563</c:v>
                </c:pt>
                <c:pt idx="305">
                  <c:v>0.968547641073</c:v>
                </c:pt>
                <c:pt idx="306">
                  <c:v>0.9703569268</c:v>
                </c:pt>
                <c:pt idx="307">
                  <c:v>0.978928884987</c:v>
                </c:pt>
                <c:pt idx="308">
                  <c:v>0.954802259887</c:v>
                </c:pt>
                <c:pt idx="309">
                  <c:v>0.980036297641</c:v>
                </c:pt>
                <c:pt idx="310">
                  <c:v>0.97296037296</c:v>
                </c:pt>
                <c:pt idx="311">
                  <c:v>0.979797979798</c:v>
                </c:pt>
                <c:pt idx="312">
                  <c:v>0.971361776739</c:v>
                </c:pt>
                <c:pt idx="313">
                  <c:v>0.977011494253</c:v>
                </c:pt>
                <c:pt idx="314">
                  <c:v>0.975757575758</c:v>
                </c:pt>
                <c:pt idx="315">
                  <c:v>0.974087784241</c:v>
                </c:pt>
                <c:pt idx="316">
                  <c:v>0.952074810053</c:v>
                </c:pt>
                <c:pt idx="317">
                  <c:v>0.970707070707</c:v>
                </c:pt>
                <c:pt idx="318">
                  <c:v>0.967571644042</c:v>
                </c:pt>
                <c:pt idx="319">
                  <c:v>0.970192307692</c:v>
                </c:pt>
                <c:pt idx="320">
                  <c:v>0.966122202057</c:v>
                </c:pt>
                <c:pt idx="321">
                  <c:v>0.977503628447</c:v>
                </c:pt>
                <c:pt idx="322">
                  <c:v>0.964059196617</c:v>
                </c:pt>
                <c:pt idx="323">
                  <c:v>0.96862745098</c:v>
                </c:pt>
                <c:pt idx="324">
                  <c:v>0.982513661202</c:v>
                </c:pt>
                <c:pt idx="325">
                  <c:v>0.972350230415</c:v>
                </c:pt>
                <c:pt idx="326">
                  <c:v>0.970253164557</c:v>
                </c:pt>
                <c:pt idx="327">
                  <c:v>0.973149492017</c:v>
                </c:pt>
                <c:pt idx="328">
                  <c:v>0.980471380471</c:v>
                </c:pt>
                <c:pt idx="329">
                  <c:v>0.984623015873</c:v>
                </c:pt>
                <c:pt idx="330">
                  <c:v>0.968899521531</c:v>
                </c:pt>
                <c:pt idx="331">
                  <c:v>0.982692307692</c:v>
                </c:pt>
                <c:pt idx="332">
                  <c:v>0.977834612106</c:v>
                </c:pt>
                <c:pt idx="333">
                  <c:v>0.970695970696</c:v>
                </c:pt>
                <c:pt idx="334">
                  <c:v>0.968799576943</c:v>
                </c:pt>
                <c:pt idx="335">
                  <c:v>0.967918622848</c:v>
                </c:pt>
                <c:pt idx="336">
                  <c:v>0.977790765634</c:v>
                </c:pt>
                <c:pt idx="337">
                  <c:v>0.969710272169</c:v>
                </c:pt>
                <c:pt idx="338">
                  <c:v>0.981168831169</c:v>
                </c:pt>
                <c:pt idx="339">
                  <c:v>0.977838082316</c:v>
                </c:pt>
                <c:pt idx="340">
                  <c:v>0.97277676951</c:v>
                </c:pt>
                <c:pt idx="341">
                  <c:v>0.974310776942</c:v>
                </c:pt>
                <c:pt idx="342">
                  <c:v>0.963636363636</c:v>
                </c:pt>
                <c:pt idx="343">
                  <c:v>0.959325396825</c:v>
                </c:pt>
                <c:pt idx="344">
                  <c:v>0.976923076923</c:v>
                </c:pt>
                <c:pt idx="345">
                  <c:v>0.974885844749</c:v>
                </c:pt>
                <c:pt idx="346">
                  <c:v>0.975480769231</c:v>
                </c:pt>
                <c:pt idx="347">
                  <c:v>0.969834087481</c:v>
                </c:pt>
                <c:pt idx="348">
                  <c:v>0.963179427236</c:v>
                </c:pt>
                <c:pt idx="349">
                  <c:v>0.960338445267</c:v>
                </c:pt>
                <c:pt idx="350">
                  <c:v>0.973426573427</c:v>
                </c:pt>
                <c:pt idx="351">
                  <c:v>0.962621607783</c:v>
                </c:pt>
                <c:pt idx="352">
                  <c:v>0.958431372549</c:v>
                </c:pt>
                <c:pt idx="353">
                  <c:v>0.975743348983</c:v>
                </c:pt>
                <c:pt idx="354">
                  <c:v>0.971838197645</c:v>
                </c:pt>
                <c:pt idx="355">
                  <c:v>0.979071537291</c:v>
                </c:pt>
                <c:pt idx="356">
                  <c:v>0.974850809889</c:v>
                </c:pt>
                <c:pt idx="357">
                  <c:v>0.966101694915</c:v>
                </c:pt>
                <c:pt idx="358">
                  <c:v>0.977049180328</c:v>
                </c:pt>
                <c:pt idx="359">
                  <c:v>0.974910394265</c:v>
                </c:pt>
                <c:pt idx="360">
                  <c:v>0.981730769231</c:v>
                </c:pt>
                <c:pt idx="361">
                  <c:v>0.973342447027</c:v>
                </c:pt>
                <c:pt idx="362">
                  <c:v>0.963364993216</c:v>
                </c:pt>
                <c:pt idx="363">
                  <c:v>0.974385964912</c:v>
                </c:pt>
                <c:pt idx="364">
                  <c:v>0.978021978022</c:v>
                </c:pt>
                <c:pt idx="365">
                  <c:v>0.977611940299</c:v>
                </c:pt>
                <c:pt idx="366">
                  <c:v>0.978090766823</c:v>
                </c:pt>
                <c:pt idx="367">
                  <c:v>0.973886328725</c:v>
                </c:pt>
                <c:pt idx="368">
                  <c:v>0.971291866029</c:v>
                </c:pt>
                <c:pt idx="369">
                  <c:v>0.977595628415</c:v>
                </c:pt>
                <c:pt idx="370">
                  <c:v>0.975141242938</c:v>
                </c:pt>
                <c:pt idx="371">
                  <c:v>0.973376623377</c:v>
                </c:pt>
                <c:pt idx="372">
                  <c:v>0.967571644042</c:v>
                </c:pt>
                <c:pt idx="373">
                  <c:v>0.97778952935</c:v>
                </c:pt>
                <c:pt idx="374">
                  <c:v>0.972783143108</c:v>
                </c:pt>
                <c:pt idx="375">
                  <c:v>0.960930640913</c:v>
                </c:pt>
                <c:pt idx="376">
                  <c:v>0.983635300994</c:v>
                </c:pt>
                <c:pt idx="377">
                  <c:v>0.97668997669</c:v>
                </c:pt>
                <c:pt idx="378">
                  <c:v>0.974539069359</c:v>
                </c:pt>
                <c:pt idx="379">
                  <c:v>0.980861244019</c:v>
                </c:pt>
                <c:pt idx="380">
                  <c:v>0.967178175618</c:v>
                </c:pt>
                <c:pt idx="381">
                  <c:v>0.971461187215</c:v>
                </c:pt>
                <c:pt idx="382">
                  <c:v>0.978687127025</c:v>
                </c:pt>
                <c:pt idx="383">
                  <c:v>0.976842105263</c:v>
                </c:pt>
                <c:pt idx="384">
                  <c:v>0.970362970363</c:v>
                </c:pt>
                <c:pt idx="385">
                  <c:v>0.968557758031</c:v>
                </c:pt>
                <c:pt idx="386">
                  <c:v>0.970612244898</c:v>
                </c:pt>
                <c:pt idx="387">
                  <c:v>0.969246031746</c:v>
                </c:pt>
                <c:pt idx="388">
                  <c:v>0.97399829497</c:v>
                </c:pt>
                <c:pt idx="389">
                  <c:v>0.983606557377</c:v>
                </c:pt>
                <c:pt idx="390">
                  <c:v>0.976659959759</c:v>
                </c:pt>
                <c:pt idx="391">
                  <c:v>0.977966101695</c:v>
                </c:pt>
                <c:pt idx="392">
                  <c:v>0.977966101695</c:v>
                </c:pt>
                <c:pt idx="393">
                  <c:v>0.965571205008</c:v>
                </c:pt>
                <c:pt idx="394">
                  <c:v>0.971958389869</c:v>
                </c:pt>
                <c:pt idx="395">
                  <c:v>0.976811594203</c:v>
                </c:pt>
                <c:pt idx="396">
                  <c:v>0.967343976778</c:v>
                </c:pt>
                <c:pt idx="397">
                  <c:v>0.983116883117</c:v>
                </c:pt>
                <c:pt idx="398">
                  <c:v>0.980885780886</c:v>
                </c:pt>
                <c:pt idx="399">
                  <c:v>0.972783143108</c:v>
                </c:pt>
                <c:pt idx="400">
                  <c:v>0.980519480519</c:v>
                </c:pt>
                <c:pt idx="401">
                  <c:v>0.971946230275</c:v>
                </c:pt>
                <c:pt idx="402">
                  <c:v>0.974358974359</c:v>
                </c:pt>
                <c:pt idx="403">
                  <c:v>0.972783143108</c:v>
                </c:pt>
                <c:pt idx="404">
                  <c:v>0.981203007519</c:v>
                </c:pt>
                <c:pt idx="405">
                  <c:v>0.968701095462</c:v>
                </c:pt>
                <c:pt idx="406">
                  <c:v>0.977280103862</c:v>
                </c:pt>
                <c:pt idx="407">
                  <c:v>0.974083672714</c:v>
                </c:pt>
                <c:pt idx="408">
                  <c:v>0.971428571429</c:v>
                </c:pt>
                <c:pt idx="409">
                  <c:v>0.970149253731</c:v>
                </c:pt>
                <c:pt idx="410">
                  <c:v>0.974124809741</c:v>
                </c:pt>
                <c:pt idx="411">
                  <c:v>0.968159940763</c:v>
                </c:pt>
                <c:pt idx="412">
                  <c:v>0.978738738739</c:v>
                </c:pt>
                <c:pt idx="413">
                  <c:v>0.97298245614</c:v>
                </c:pt>
                <c:pt idx="414">
                  <c:v>0.968797564688</c:v>
                </c:pt>
                <c:pt idx="415">
                  <c:v>0.972530683811</c:v>
                </c:pt>
                <c:pt idx="416">
                  <c:v>0.972086984745</c:v>
                </c:pt>
                <c:pt idx="417">
                  <c:v>0.965865384615</c:v>
                </c:pt>
                <c:pt idx="418">
                  <c:v>0.974850809889</c:v>
                </c:pt>
                <c:pt idx="419">
                  <c:v>0.971988795518</c:v>
                </c:pt>
                <c:pt idx="420">
                  <c:v>0.974774774775</c:v>
                </c:pt>
                <c:pt idx="421">
                  <c:v>0.973713439467</c:v>
                </c:pt>
                <c:pt idx="422">
                  <c:v>0.97668997669</c:v>
                </c:pt>
                <c:pt idx="423">
                  <c:v>0.980126467931</c:v>
                </c:pt>
                <c:pt idx="424">
                  <c:v>0.974885844749</c:v>
                </c:pt>
                <c:pt idx="425">
                  <c:v>0.966346153846</c:v>
                </c:pt>
                <c:pt idx="426">
                  <c:v>0.971972501322</c:v>
                </c:pt>
                <c:pt idx="427">
                  <c:v>0.980300957592</c:v>
                </c:pt>
                <c:pt idx="428">
                  <c:v>0.974824139208</c:v>
                </c:pt>
                <c:pt idx="429">
                  <c:v>0.974829001368</c:v>
                </c:pt>
                <c:pt idx="430">
                  <c:v>0.966637401229</c:v>
                </c:pt>
                <c:pt idx="431">
                  <c:v>0.960727036676</c:v>
                </c:pt>
                <c:pt idx="432">
                  <c:v>0.973765432099</c:v>
                </c:pt>
                <c:pt idx="433">
                  <c:v>0.972658920027</c:v>
                </c:pt>
                <c:pt idx="434">
                  <c:v>0.979113384484</c:v>
                </c:pt>
                <c:pt idx="435">
                  <c:v>0.978260869565</c:v>
                </c:pt>
                <c:pt idx="436">
                  <c:v>0.969288389513</c:v>
                </c:pt>
                <c:pt idx="437">
                  <c:v>0.973661106234</c:v>
                </c:pt>
                <c:pt idx="438">
                  <c:v>0.967721518987</c:v>
                </c:pt>
                <c:pt idx="439">
                  <c:v>0.963431305537</c:v>
                </c:pt>
                <c:pt idx="440">
                  <c:v>0.979552093476</c:v>
                </c:pt>
                <c:pt idx="441">
                  <c:v>0.974367088608</c:v>
                </c:pt>
                <c:pt idx="442">
                  <c:v>0.968361581921</c:v>
                </c:pt>
                <c:pt idx="443">
                  <c:v>0.973709834469</c:v>
                </c:pt>
                <c:pt idx="444">
                  <c:v>0.970221327968</c:v>
                </c:pt>
                <c:pt idx="445">
                  <c:v>0.974124809741</c:v>
                </c:pt>
                <c:pt idx="446">
                  <c:v>0.974453905961</c:v>
                </c:pt>
                <c:pt idx="447">
                  <c:v>0.97002997003</c:v>
                </c:pt>
                <c:pt idx="448">
                  <c:v>0.973374295955</c:v>
                </c:pt>
                <c:pt idx="449">
                  <c:v>0.968742368742</c:v>
                </c:pt>
                <c:pt idx="450">
                  <c:v>0.964556962025</c:v>
                </c:pt>
                <c:pt idx="451">
                  <c:v>0.964788732394</c:v>
                </c:pt>
                <c:pt idx="452">
                  <c:v>0.977549467275</c:v>
                </c:pt>
                <c:pt idx="453">
                  <c:v>0.972360972361</c:v>
                </c:pt>
                <c:pt idx="454">
                  <c:v>0.970601537766</c:v>
                </c:pt>
                <c:pt idx="455">
                  <c:v>0.971789597414</c:v>
                </c:pt>
                <c:pt idx="456">
                  <c:v>0.974555403557</c:v>
                </c:pt>
                <c:pt idx="457">
                  <c:v>0.978086419753</c:v>
                </c:pt>
                <c:pt idx="458">
                  <c:v>0.978549540347</c:v>
                </c:pt>
                <c:pt idx="459">
                  <c:v>0.974728181017</c:v>
                </c:pt>
                <c:pt idx="460">
                  <c:v>0.973385264525</c:v>
                </c:pt>
                <c:pt idx="461">
                  <c:v>0.978578892372</c:v>
                </c:pt>
                <c:pt idx="462">
                  <c:v>0.974008207934</c:v>
                </c:pt>
                <c:pt idx="463">
                  <c:v>0.973333333333</c:v>
                </c:pt>
                <c:pt idx="464">
                  <c:v>0.979684576316</c:v>
                </c:pt>
                <c:pt idx="465">
                  <c:v>0.972461273666</c:v>
                </c:pt>
                <c:pt idx="466">
                  <c:v>0.975438596491</c:v>
                </c:pt>
                <c:pt idx="467">
                  <c:v>0.976923076923</c:v>
                </c:pt>
                <c:pt idx="468">
                  <c:v>0.976227795193</c:v>
                </c:pt>
                <c:pt idx="469">
                  <c:v>0.978021978022</c:v>
                </c:pt>
                <c:pt idx="470">
                  <c:v>0.963636363636</c:v>
                </c:pt>
                <c:pt idx="471">
                  <c:v>0.972831765935</c:v>
                </c:pt>
                <c:pt idx="472">
                  <c:v>0.974034404414</c:v>
                </c:pt>
                <c:pt idx="473">
                  <c:v>0.966315789474</c:v>
                </c:pt>
                <c:pt idx="474">
                  <c:v>0.972086984745</c:v>
                </c:pt>
                <c:pt idx="475">
                  <c:v>0.969660774009</c:v>
                </c:pt>
                <c:pt idx="476">
                  <c:v>0.976257545272</c:v>
                </c:pt>
                <c:pt idx="477">
                  <c:v>0.975393028025</c:v>
                </c:pt>
                <c:pt idx="478">
                  <c:v>0.979071537291</c:v>
                </c:pt>
                <c:pt idx="479">
                  <c:v>0.980593607306</c:v>
                </c:pt>
                <c:pt idx="480">
                  <c:v>0.971437844856</c:v>
                </c:pt>
                <c:pt idx="481">
                  <c:v>0.976251276813</c:v>
                </c:pt>
                <c:pt idx="482">
                  <c:v>0.977894736842</c:v>
                </c:pt>
                <c:pt idx="483">
                  <c:v>0.966772151899</c:v>
                </c:pt>
                <c:pt idx="484">
                  <c:v>0.970695970696</c:v>
                </c:pt>
                <c:pt idx="485">
                  <c:v>0.974025974026</c:v>
                </c:pt>
                <c:pt idx="486">
                  <c:v>0.970791930142</c:v>
                </c:pt>
                <c:pt idx="487">
                  <c:v>0.968158347676</c:v>
                </c:pt>
                <c:pt idx="488">
                  <c:v>0.973348264278</c:v>
                </c:pt>
                <c:pt idx="489">
                  <c:v>0.976481230213</c:v>
                </c:pt>
                <c:pt idx="490">
                  <c:v>0.972734562951</c:v>
                </c:pt>
                <c:pt idx="491">
                  <c:v>0.977808281858</c:v>
                </c:pt>
                <c:pt idx="492">
                  <c:v>0.968910705937</c:v>
                </c:pt>
                <c:pt idx="493">
                  <c:v>0.973004694836</c:v>
                </c:pt>
                <c:pt idx="494">
                  <c:v>0.967923015237</c:v>
                </c:pt>
                <c:pt idx="495">
                  <c:v>0.973734177215</c:v>
                </c:pt>
                <c:pt idx="496">
                  <c:v>0.972602739726</c:v>
                </c:pt>
                <c:pt idx="497">
                  <c:v>0.972093023256</c:v>
                </c:pt>
                <c:pt idx="498">
                  <c:v>0.976760082023</c:v>
                </c:pt>
                <c:pt idx="499">
                  <c:v>0.964611872146</c:v>
                </c:pt>
                <c:pt idx="500">
                  <c:v>0.966751918159</c:v>
                </c:pt>
                <c:pt idx="501">
                  <c:v>0.965700965701</c:v>
                </c:pt>
                <c:pt idx="502">
                  <c:v>0.973765432099</c:v>
                </c:pt>
                <c:pt idx="503">
                  <c:v>0.971694971695</c:v>
                </c:pt>
                <c:pt idx="504">
                  <c:v>0.97702970297</c:v>
                </c:pt>
                <c:pt idx="505">
                  <c:v>0.976227795193</c:v>
                </c:pt>
                <c:pt idx="506">
                  <c:v>0.971887550201</c:v>
                </c:pt>
                <c:pt idx="507">
                  <c:v>0.968944099379</c:v>
                </c:pt>
                <c:pt idx="508">
                  <c:v>0.973148148148</c:v>
                </c:pt>
                <c:pt idx="509">
                  <c:v>0.978804902962</c:v>
                </c:pt>
                <c:pt idx="510">
                  <c:v>0.970166379805</c:v>
                </c:pt>
                <c:pt idx="511">
                  <c:v>0.975649794802</c:v>
                </c:pt>
                <c:pt idx="512">
                  <c:v>0.966894664843</c:v>
                </c:pt>
                <c:pt idx="513">
                  <c:v>0.974327122153</c:v>
                </c:pt>
                <c:pt idx="514">
                  <c:v>0.972775108671</c:v>
                </c:pt>
                <c:pt idx="515">
                  <c:v>0.969444444444</c:v>
                </c:pt>
                <c:pt idx="516">
                  <c:v>0.969630642955</c:v>
                </c:pt>
                <c:pt idx="517">
                  <c:v>0.969558599696</c:v>
                </c:pt>
                <c:pt idx="518">
                  <c:v>0.966073871409</c:v>
                </c:pt>
                <c:pt idx="519">
                  <c:v>0.970526315789</c:v>
                </c:pt>
                <c:pt idx="520">
                  <c:v>0.973796192609</c:v>
                </c:pt>
                <c:pt idx="521">
                  <c:v>0.961722488038</c:v>
                </c:pt>
                <c:pt idx="522">
                  <c:v>0.976470588235</c:v>
                </c:pt>
                <c:pt idx="523">
                  <c:v>0.97756497948</c:v>
                </c:pt>
                <c:pt idx="524">
                  <c:v>0.976556776557</c:v>
                </c:pt>
                <c:pt idx="525">
                  <c:v>0.975961538462</c:v>
                </c:pt>
                <c:pt idx="526">
                  <c:v>0.977528089888</c:v>
                </c:pt>
                <c:pt idx="527">
                  <c:v>0.973187414501</c:v>
                </c:pt>
                <c:pt idx="528">
                  <c:v>0.975329890993</c:v>
                </c:pt>
                <c:pt idx="529">
                  <c:v>0.973026973027</c:v>
                </c:pt>
                <c:pt idx="530">
                  <c:v>0.975630252101</c:v>
                </c:pt>
                <c:pt idx="531">
                  <c:v>0.965070761819</c:v>
                </c:pt>
                <c:pt idx="532">
                  <c:v>0.970633299285</c:v>
                </c:pt>
                <c:pt idx="533">
                  <c:v>0.976110845676</c:v>
                </c:pt>
                <c:pt idx="534">
                  <c:v>0.980337078652</c:v>
                </c:pt>
                <c:pt idx="535">
                  <c:v>0.974453905961</c:v>
                </c:pt>
                <c:pt idx="536">
                  <c:v>0.978080727078</c:v>
                </c:pt>
                <c:pt idx="537">
                  <c:v>0.974385964912</c:v>
                </c:pt>
                <c:pt idx="538">
                  <c:v>0.968992248062</c:v>
                </c:pt>
                <c:pt idx="539">
                  <c:v>0.97753164557</c:v>
                </c:pt>
                <c:pt idx="540">
                  <c:v>0.978578383642</c:v>
                </c:pt>
                <c:pt idx="541">
                  <c:v>0.975530586767</c:v>
                </c:pt>
                <c:pt idx="542">
                  <c:v>0.970863405507</c:v>
                </c:pt>
                <c:pt idx="543">
                  <c:v>0.979242979243</c:v>
                </c:pt>
                <c:pt idx="544">
                  <c:v>0.981684981685</c:v>
                </c:pt>
                <c:pt idx="545">
                  <c:v>0.965778474399</c:v>
                </c:pt>
                <c:pt idx="546">
                  <c:v>0.979637171418</c:v>
                </c:pt>
                <c:pt idx="547">
                  <c:v>0.976589347079</c:v>
                </c:pt>
                <c:pt idx="548">
                  <c:v>0.971708683473</c:v>
                </c:pt>
                <c:pt idx="549">
                  <c:v>0.98045532646</c:v>
                </c:pt>
                <c:pt idx="550">
                  <c:v>0.971835443038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5763064"/>
        <c:axId val="2092766792"/>
      </c:scatterChart>
      <c:valAx>
        <c:axId val="2145763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Size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92766792"/>
        <c:crosses val="autoZero"/>
        <c:crossBetween val="midCat"/>
      </c:valAx>
      <c:valAx>
        <c:axId val="20927667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457630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8575">
              <a:noFill/>
            </a:ln>
          </c:spPr>
          <c:marker>
            <c:symbol val="diamond"/>
            <c:size val="9"/>
          </c:marker>
          <c:dPt>
            <c:idx val="73"/>
            <c:bubble3D val="0"/>
          </c:dPt>
          <c:xVal>
            <c:numRef>
              <c:f>'Iterated MCL Statistics Data.cs'!$A$1:$A$551</c:f>
              <c:numCache>
                <c:formatCode>General</c:formatCode>
                <c:ptCount val="551"/>
                <c:pt idx="0">
                  <c:v>100.0</c:v>
                </c:pt>
                <c:pt idx="1">
                  <c:v>101.0</c:v>
                </c:pt>
                <c:pt idx="2">
                  <c:v>102.0</c:v>
                </c:pt>
                <c:pt idx="3">
                  <c:v>103.0</c:v>
                </c:pt>
                <c:pt idx="4">
                  <c:v>104.0</c:v>
                </c:pt>
                <c:pt idx="5">
                  <c:v>105.0</c:v>
                </c:pt>
                <c:pt idx="6">
                  <c:v>106.0</c:v>
                </c:pt>
                <c:pt idx="7">
                  <c:v>107.0</c:v>
                </c:pt>
                <c:pt idx="8">
                  <c:v>108.0</c:v>
                </c:pt>
                <c:pt idx="9">
                  <c:v>109.0</c:v>
                </c:pt>
                <c:pt idx="10">
                  <c:v>110.0</c:v>
                </c:pt>
                <c:pt idx="11">
                  <c:v>111.0</c:v>
                </c:pt>
                <c:pt idx="12">
                  <c:v>112.0</c:v>
                </c:pt>
                <c:pt idx="13">
                  <c:v>113.0</c:v>
                </c:pt>
                <c:pt idx="14">
                  <c:v>114.0</c:v>
                </c:pt>
                <c:pt idx="15">
                  <c:v>115.0</c:v>
                </c:pt>
                <c:pt idx="16">
                  <c:v>116.0</c:v>
                </c:pt>
                <c:pt idx="17">
                  <c:v>117.0</c:v>
                </c:pt>
                <c:pt idx="18">
                  <c:v>118.0</c:v>
                </c:pt>
                <c:pt idx="19">
                  <c:v>119.0</c:v>
                </c:pt>
                <c:pt idx="20">
                  <c:v>120.0</c:v>
                </c:pt>
                <c:pt idx="21">
                  <c:v>121.0</c:v>
                </c:pt>
                <c:pt idx="22">
                  <c:v>122.0</c:v>
                </c:pt>
                <c:pt idx="23">
                  <c:v>123.0</c:v>
                </c:pt>
                <c:pt idx="24">
                  <c:v>124.0</c:v>
                </c:pt>
                <c:pt idx="25">
                  <c:v>125.0</c:v>
                </c:pt>
                <c:pt idx="26">
                  <c:v>126.0</c:v>
                </c:pt>
                <c:pt idx="27">
                  <c:v>127.0</c:v>
                </c:pt>
                <c:pt idx="28">
                  <c:v>128.0</c:v>
                </c:pt>
                <c:pt idx="29">
                  <c:v>129.0</c:v>
                </c:pt>
                <c:pt idx="30">
                  <c:v>130.0</c:v>
                </c:pt>
                <c:pt idx="31">
                  <c:v>131.0</c:v>
                </c:pt>
                <c:pt idx="32">
                  <c:v>132.0</c:v>
                </c:pt>
                <c:pt idx="33">
                  <c:v>133.0</c:v>
                </c:pt>
                <c:pt idx="34">
                  <c:v>134.0</c:v>
                </c:pt>
                <c:pt idx="35">
                  <c:v>135.0</c:v>
                </c:pt>
                <c:pt idx="36">
                  <c:v>136.0</c:v>
                </c:pt>
                <c:pt idx="37">
                  <c:v>137.0</c:v>
                </c:pt>
                <c:pt idx="38">
                  <c:v>138.0</c:v>
                </c:pt>
                <c:pt idx="39">
                  <c:v>139.0</c:v>
                </c:pt>
                <c:pt idx="40">
                  <c:v>140.0</c:v>
                </c:pt>
                <c:pt idx="41">
                  <c:v>141.0</c:v>
                </c:pt>
                <c:pt idx="42">
                  <c:v>142.0</c:v>
                </c:pt>
                <c:pt idx="43">
                  <c:v>143.0</c:v>
                </c:pt>
                <c:pt idx="44">
                  <c:v>144.0</c:v>
                </c:pt>
                <c:pt idx="45">
                  <c:v>145.0</c:v>
                </c:pt>
                <c:pt idx="46">
                  <c:v>146.0</c:v>
                </c:pt>
                <c:pt idx="47">
                  <c:v>147.0</c:v>
                </c:pt>
                <c:pt idx="48">
                  <c:v>148.0</c:v>
                </c:pt>
                <c:pt idx="49">
                  <c:v>149.0</c:v>
                </c:pt>
                <c:pt idx="50">
                  <c:v>150.0</c:v>
                </c:pt>
                <c:pt idx="51">
                  <c:v>151.0</c:v>
                </c:pt>
                <c:pt idx="52">
                  <c:v>152.0</c:v>
                </c:pt>
                <c:pt idx="53">
                  <c:v>153.0</c:v>
                </c:pt>
                <c:pt idx="54">
                  <c:v>154.0</c:v>
                </c:pt>
                <c:pt idx="55">
                  <c:v>155.0</c:v>
                </c:pt>
                <c:pt idx="56">
                  <c:v>156.0</c:v>
                </c:pt>
                <c:pt idx="57">
                  <c:v>157.0</c:v>
                </c:pt>
                <c:pt idx="58">
                  <c:v>158.0</c:v>
                </c:pt>
                <c:pt idx="59">
                  <c:v>159.0</c:v>
                </c:pt>
                <c:pt idx="60">
                  <c:v>160.0</c:v>
                </c:pt>
                <c:pt idx="61">
                  <c:v>161.0</c:v>
                </c:pt>
                <c:pt idx="62">
                  <c:v>162.0</c:v>
                </c:pt>
                <c:pt idx="63">
                  <c:v>163.0</c:v>
                </c:pt>
                <c:pt idx="64">
                  <c:v>164.0</c:v>
                </c:pt>
                <c:pt idx="65">
                  <c:v>165.0</c:v>
                </c:pt>
                <c:pt idx="66">
                  <c:v>166.0</c:v>
                </c:pt>
                <c:pt idx="67">
                  <c:v>167.0</c:v>
                </c:pt>
                <c:pt idx="68">
                  <c:v>168.0</c:v>
                </c:pt>
                <c:pt idx="69">
                  <c:v>169.0</c:v>
                </c:pt>
                <c:pt idx="70">
                  <c:v>170.0</c:v>
                </c:pt>
                <c:pt idx="71">
                  <c:v>171.0</c:v>
                </c:pt>
                <c:pt idx="72">
                  <c:v>172.0</c:v>
                </c:pt>
                <c:pt idx="73">
                  <c:v>173.0</c:v>
                </c:pt>
                <c:pt idx="74">
                  <c:v>174.0</c:v>
                </c:pt>
                <c:pt idx="75">
                  <c:v>175.0</c:v>
                </c:pt>
                <c:pt idx="76">
                  <c:v>176.0</c:v>
                </c:pt>
                <c:pt idx="77">
                  <c:v>177.0</c:v>
                </c:pt>
                <c:pt idx="78">
                  <c:v>178.0</c:v>
                </c:pt>
                <c:pt idx="79">
                  <c:v>179.0</c:v>
                </c:pt>
                <c:pt idx="80">
                  <c:v>180.0</c:v>
                </c:pt>
                <c:pt idx="81">
                  <c:v>181.0</c:v>
                </c:pt>
                <c:pt idx="82">
                  <c:v>182.0</c:v>
                </c:pt>
                <c:pt idx="83">
                  <c:v>183.0</c:v>
                </c:pt>
                <c:pt idx="84">
                  <c:v>184.0</c:v>
                </c:pt>
                <c:pt idx="85">
                  <c:v>185.0</c:v>
                </c:pt>
                <c:pt idx="86">
                  <c:v>186.0</c:v>
                </c:pt>
                <c:pt idx="87">
                  <c:v>187.0</c:v>
                </c:pt>
                <c:pt idx="88">
                  <c:v>188.0</c:v>
                </c:pt>
                <c:pt idx="89">
                  <c:v>189.0</c:v>
                </c:pt>
                <c:pt idx="90">
                  <c:v>190.0</c:v>
                </c:pt>
                <c:pt idx="91">
                  <c:v>191.0</c:v>
                </c:pt>
                <c:pt idx="92">
                  <c:v>192.0</c:v>
                </c:pt>
                <c:pt idx="93">
                  <c:v>193.0</c:v>
                </c:pt>
                <c:pt idx="94">
                  <c:v>194.0</c:v>
                </c:pt>
                <c:pt idx="95">
                  <c:v>195.0</c:v>
                </c:pt>
                <c:pt idx="96">
                  <c:v>196.0</c:v>
                </c:pt>
                <c:pt idx="97">
                  <c:v>197.0</c:v>
                </c:pt>
                <c:pt idx="98">
                  <c:v>198.0</c:v>
                </c:pt>
                <c:pt idx="99">
                  <c:v>199.0</c:v>
                </c:pt>
                <c:pt idx="100">
                  <c:v>200.0</c:v>
                </c:pt>
                <c:pt idx="101">
                  <c:v>201.0</c:v>
                </c:pt>
                <c:pt idx="102">
                  <c:v>202.0</c:v>
                </c:pt>
                <c:pt idx="103">
                  <c:v>203.0</c:v>
                </c:pt>
                <c:pt idx="104">
                  <c:v>204.0</c:v>
                </c:pt>
                <c:pt idx="105">
                  <c:v>205.0</c:v>
                </c:pt>
                <c:pt idx="106">
                  <c:v>206.0</c:v>
                </c:pt>
                <c:pt idx="107">
                  <c:v>207.0</c:v>
                </c:pt>
                <c:pt idx="108">
                  <c:v>208.0</c:v>
                </c:pt>
                <c:pt idx="109">
                  <c:v>209.0</c:v>
                </c:pt>
                <c:pt idx="110">
                  <c:v>210.0</c:v>
                </c:pt>
                <c:pt idx="111">
                  <c:v>211.0</c:v>
                </c:pt>
                <c:pt idx="112">
                  <c:v>212.0</c:v>
                </c:pt>
                <c:pt idx="113">
                  <c:v>213.0</c:v>
                </c:pt>
                <c:pt idx="114">
                  <c:v>214.0</c:v>
                </c:pt>
                <c:pt idx="115">
                  <c:v>215.0</c:v>
                </c:pt>
                <c:pt idx="116">
                  <c:v>216.0</c:v>
                </c:pt>
                <c:pt idx="117">
                  <c:v>217.0</c:v>
                </c:pt>
                <c:pt idx="118">
                  <c:v>218.0</c:v>
                </c:pt>
                <c:pt idx="119">
                  <c:v>219.0</c:v>
                </c:pt>
                <c:pt idx="120">
                  <c:v>220.0</c:v>
                </c:pt>
                <c:pt idx="121">
                  <c:v>221.0</c:v>
                </c:pt>
                <c:pt idx="122">
                  <c:v>222.0</c:v>
                </c:pt>
                <c:pt idx="123">
                  <c:v>223.0</c:v>
                </c:pt>
                <c:pt idx="124">
                  <c:v>224.0</c:v>
                </c:pt>
                <c:pt idx="125">
                  <c:v>225.0</c:v>
                </c:pt>
                <c:pt idx="126">
                  <c:v>226.0</c:v>
                </c:pt>
                <c:pt idx="127">
                  <c:v>227.0</c:v>
                </c:pt>
                <c:pt idx="128">
                  <c:v>228.0</c:v>
                </c:pt>
                <c:pt idx="129">
                  <c:v>229.0</c:v>
                </c:pt>
                <c:pt idx="130">
                  <c:v>230.0</c:v>
                </c:pt>
                <c:pt idx="131">
                  <c:v>231.0</c:v>
                </c:pt>
                <c:pt idx="132">
                  <c:v>232.0</c:v>
                </c:pt>
                <c:pt idx="133">
                  <c:v>233.0</c:v>
                </c:pt>
                <c:pt idx="134">
                  <c:v>234.0</c:v>
                </c:pt>
                <c:pt idx="135">
                  <c:v>235.0</c:v>
                </c:pt>
                <c:pt idx="136">
                  <c:v>236.0</c:v>
                </c:pt>
                <c:pt idx="137">
                  <c:v>237.0</c:v>
                </c:pt>
                <c:pt idx="138">
                  <c:v>238.0</c:v>
                </c:pt>
                <c:pt idx="139">
                  <c:v>239.0</c:v>
                </c:pt>
                <c:pt idx="140">
                  <c:v>240.0</c:v>
                </c:pt>
                <c:pt idx="141">
                  <c:v>241.0</c:v>
                </c:pt>
                <c:pt idx="142">
                  <c:v>242.0</c:v>
                </c:pt>
                <c:pt idx="143">
                  <c:v>243.0</c:v>
                </c:pt>
                <c:pt idx="144">
                  <c:v>244.0</c:v>
                </c:pt>
                <c:pt idx="145">
                  <c:v>245.0</c:v>
                </c:pt>
                <c:pt idx="146">
                  <c:v>246.0</c:v>
                </c:pt>
                <c:pt idx="147">
                  <c:v>247.0</c:v>
                </c:pt>
                <c:pt idx="148">
                  <c:v>248.0</c:v>
                </c:pt>
                <c:pt idx="149">
                  <c:v>249.0</c:v>
                </c:pt>
                <c:pt idx="150">
                  <c:v>250.0</c:v>
                </c:pt>
                <c:pt idx="151">
                  <c:v>251.0</c:v>
                </c:pt>
                <c:pt idx="152">
                  <c:v>252.0</c:v>
                </c:pt>
                <c:pt idx="153">
                  <c:v>253.0</c:v>
                </c:pt>
                <c:pt idx="154">
                  <c:v>254.0</c:v>
                </c:pt>
                <c:pt idx="155">
                  <c:v>255.0</c:v>
                </c:pt>
                <c:pt idx="156">
                  <c:v>256.0</c:v>
                </c:pt>
                <c:pt idx="157">
                  <c:v>257.0</c:v>
                </c:pt>
                <c:pt idx="158">
                  <c:v>258.0</c:v>
                </c:pt>
                <c:pt idx="159">
                  <c:v>259.0</c:v>
                </c:pt>
                <c:pt idx="160">
                  <c:v>260.0</c:v>
                </c:pt>
                <c:pt idx="161">
                  <c:v>261.0</c:v>
                </c:pt>
                <c:pt idx="162">
                  <c:v>262.0</c:v>
                </c:pt>
                <c:pt idx="163">
                  <c:v>263.0</c:v>
                </c:pt>
                <c:pt idx="164">
                  <c:v>264.0</c:v>
                </c:pt>
                <c:pt idx="165">
                  <c:v>265.0</c:v>
                </c:pt>
                <c:pt idx="166">
                  <c:v>266.0</c:v>
                </c:pt>
                <c:pt idx="167">
                  <c:v>267.0</c:v>
                </c:pt>
                <c:pt idx="168">
                  <c:v>268.0</c:v>
                </c:pt>
                <c:pt idx="169">
                  <c:v>269.0</c:v>
                </c:pt>
                <c:pt idx="170">
                  <c:v>270.0</c:v>
                </c:pt>
                <c:pt idx="171">
                  <c:v>271.0</c:v>
                </c:pt>
                <c:pt idx="172">
                  <c:v>272.0</c:v>
                </c:pt>
                <c:pt idx="173">
                  <c:v>273.0</c:v>
                </c:pt>
                <c:pt idx="174">
                  <c:v>274.0</c:v>
                </c:pt>
                <c:pt idx="175">
                  <c:v>275.0</c:v>
                </c:pt>
                <c:pt idx="176">
                  <c:v>276.0</c:v>
                </c:pt>
                <c:pt idx="177">
                  <c:v>277.0</c:v>
                </c:pt>
                <c:pt idx="178">
                  <c:v>278.0</c:v>
                </c:pt>
                <c:pt idx="179">
                  <c:v>279.0</c:v>
                </c:pt>
                <c:pt idx="180">
                  <c:v>280.0</c:v>
                </c:pt>
                <c:pt idx="181">
                  <c:v>281.0</c:v>
                </c:pt>
                <c:pt idx="182">
                  <c:v>282.0</c:v>
                </c:pt>
                <c:pt idx="183">
                  <c:v>283.0</c:v>
                </c:pt>
                <c:pt idx="184">
                  <c:v>284.0</c:v>
                </c:pt>
                <c:pt idx="185">
                  <c:v>285.0</c:v>
                </c:pt>
                <c:pt idx="186">
                  <c:v>286.0</c:v>
                </c:pt>
                <c:pt idx="187">
                  <c:v>287.0</c:v>
                </c:pt>
                <c:pt idx="188">
                  <c:v>288.0</c:v>
                </c:pt>
                <c:pt idx="189">
                  <c:v>289.0</c:v>
                </c:pt>
                <c:pt idx="190">
                  <c:v>290.0</c:v>
                </c:pt>
                <c:pt idx="191">
                  <c:v>291.0</c:v>
                </c:pt>
                <c:pt idx="192">
                  <c:v>292.0</c:v>
                </c:pt>
                <c:pt idx="193">
                  <c:v>293.0</c:v>
                </c:pt>
                <c:pt idx="194">
                  <c:v>294.0</c:v>
                </c:pt>
                <c:pt idx="195">
                  <c:v>295.0</c:v>
                </c:pt>
                <c:pt idx="196">
                  <c:v>296.0</c:v>
                </c:pt>
                <c:pt idx="197">
                  <c:v>297.0</c:v>
                </c:pt>
                <c:pt idx="198">
                  <c:v>298.0</c:v>
                </c:pt>
                <c:pt idx="199">
                  <c:v>299.0</c:v>
                </c:pt>
                <c:pt idx="200">
                  <c:v>300.0</c:v>
                </c:pt>
                <c:pt idx="201">
                  <c:v>301.0</c:v>
                </c:pt>
                <c:pt idx="202">
                  <c:v>302.0</c:v>
                </c:pt>
                <c:pt idx="203">
                  <c:v>303.0</c:v>
                </c:pt>
                <c:pt idx="204">
                  <c:v>304.0</c:v>
                </c:pt>
                <c:pt idx="205">
                  <c:v>305.0</c:v>
                </c:pt>
                <c:pt idx="206">
                  <c:v>306.0</c:v>
                </c:pt>
                <c:pt idx="207">
                  <c:v>307.0</c:v>
                </c:pt>
                <c:pt idx="208">
                  <c:v>308.0</c:v>
                </c:pt>
                <c:pt idx="209">
                  <c:v>309.0</c:v>
                </c:pt>
                <c:pt idx="210">
                  <c:v>310.0</c:v>
                </c:pt>
                <c:pt idx="211">
                  <c:v>311.0</c:v>
                </c:pt>
                <c:pt idx="212">
                  <c:v>312.0</c:v>
                </c:pt>
                <c:pt idx="213">
                  <c:v>313.0</c:v>
                </c:pt>
                <c:pt idx="214">
                  <c:v>314.0</c:v>
                </c:pt>
                <c:pt idx="215">
                  <c:v>315.0</c:v>
                </c:pt>
                <c:pt idx="216">
                  <c:v>316.0</c:v>
                </c:pt>
                <c:pt idx="217">
                  <c:v>317.0</c:v>
                </c:pt>
                <c:pt idx="218">
                  <c:v>318.0</c:v>
                </c:pt>
                <c:pt idx="219">
                  <c:v>319.0</c:v>
                </c:pt>
                <c:pt idx="220">
                  <c:v>320.0</c:v>
                </c:pt>
                <c:pt idx="221">
                  <c:v>321.0</c:v>
                </c:pt>
                <c:pt idx="222">
                  <c:v>322.0</c:v>
                </c:pt>
                <c:pt idx="223">
                  <c:v>323.0</c:v>
                </c:pt>
                <c:pt idx="224">
                  <c:v>324.0</c:v>
                </c:pt>
                <c:pt idx="225">
                  <c:v>325.0</c:v>
                </c:pt>
                <c:pt idx="226">
                  <c:v>326.0</c:v>
                </c:pt>
                <c:pt idx="227">
                  <c:v>327.0</c:v>
                </c:pt>
                <c:pt idx="228">
                  <c:v>328.0</c:v>
                </c:pt>
                <c:pt idx="229">
                  <c:v>329.0</c:v>
                </c:pt>
                <c:pt idx="230">
                  <c:v>330.0</c:v>
                </c:pt>
                <c:pt idx="231">
                  <c:v>331.0</c:v>
                </c:pt>
                <c:pt idx="232">
                  <c:v>332.0</c:v>
                </c:pt>
                <c:pt idx="233">
                  <c:v>333.0</c:v>
                </c:pt>
                <c:pt idx="234">
                  <c:v>334.0</c:v>
                </c:pt>
                <c:pt idx="235">
                  <c:v>335.0</c:v>
                </c:pt>
                <c:pt idx="236">
                  <c:v>336.0</c:v>
                </c:pt>
                <c:pt idx="237">
                  <c:v>337.0</c:v>
                </c:pt>
                <c:pt idx="238">
                  <c:v>338.0</c:v>
                </c:pt>
                <c:pt idx="239">
                  <c:v>339.0</c:v>
                </c:pt>
                <c:pt idx="240">
                  <c:v>340.0</c:v>
                </c:pt>
                <c:pt idx="241">
                  <c:v>341.0</c:v>
                </c:pt>
                <c:pt idx="242">
                  <c:v>342.0</c:v>
                </c:pt>
                <c:pt idx="243">
                  <c:v>343.0</c:v>
                </c:pt>
                <c:pt idx="244">
                  <c:v>344.0</c:v>
                </c:pt>
                <c:pt idx="245">
                  <c:v>345.0</c:v>
                </c:pt>
                <c:pt idx="246">
                  <c:v>346.0</c:v>
                </c:pt>
                <c:pt idx="247">
                  <c:v>347.0</c:v>
                </c:pt>
                <c:pt idx="248">
                  <c:v>348.0</c:v>
                </c:pt>
                <c:pt idx="249">
                  <c:v>349.0</c:v>
                </c:pt>
                <c:pt idx="250">
                  <c:v>350.0</c:v>
                </c:pt>
                <c:pt idx="251">
                  <c:v>351.0</c:v>
                </c:pt>
                <c:pt idx="252">
                  <c:v>352.0</c:v>
                </c:pt>
                <c:pt idx="253">
                  <c:v>353.0</c:v>
                </c:pt>
                <c:pt idx="254">
                  <c:v>354.0</c:v>
                </c:pt>
                <c:pt idx="255">
                  <c:v>355.0</c:v>
                </c:pt>
                <c:pt idx="256">
                  <c:v>356.0</c:v>
                </c:pt>
                <c:pt idx="257">
                  <c:v>357.0</c:v>
                </c:pt>
                <c:pt idx="258">
                  <c:v>358.0</c:v>
                </c:pt>
                <c:pt idx="259">
                  <c:v>359.0</c:v>
                </c:pt>
                <c:pt idx="260">
                  <c:v>360.0</c:v>
                </c:pt>
                <c:pt idx="261">
                  <c:v>361.0</c:v>
                </c:pt>
                <c:pt idx="262">
                  <c:v>362.0</c:v>
                </c:pt>
                <c:pt idx="263">
                  <c:v>363.0</c:v>
                </c:pt>
                <c:pt idx="264">
                  <c:v>364.0</c:v>
                </c:pt>
                <c:pt idx="265">
                  <c:v>365.0</c:v>
                </c:pt>
                <c:pt idx="266">
                  <c:v>366.0</c:v>
                </c:pt>
                <c:pt idx="267">
                  <c:v>367.0</c:v>
                </c:pt>
                <c:pt idx="268">
                  <c:v>368.0</c:v>
                </c:pt>
                <c:pt idx="269">
                  <c:v>369.0</c:v>
                </c:pt>
                <c:pt idx="270">
                  <c:v>370.0</c:v>
                </c:pt>
                <c:pt idx="271">
                  <c:v>371.0</c:v>
                </c:pt>
                <c:pt idx="272">
                  <c:v>372.0</c:v>
                </c:pt>
                <c:pt idx="273">
                  <c:v>373.0</c:v>
                </c:pt>
                <c:pt idx="274">
                  <c:v>374.0</c:v>
                </c:pt>
                <c:pt idx="275">
                  <c:v>375.0</c:v>
                </c:pt>
                <c:pt idx="276">
                  <c:v>376.0</c:v>
                </c:pt>
                <c:pt idx="277">
                  <c:v>377.0</c:v>
                </c:pt>
                <c:pt idx="278">
                  <c:v>378.0</c:v>
                </c:pt>
                <c:pt idx="279">
                  <c:v>379.0</c:v>
                </c:pt>
                <c:pt idx="280">
                  <c:v>380.0</c:v>
                </c:pt>
                <c:pt idx="281">
                  <c:v>381.0</c:v>
                </c:pt>
                <c:pt idx="282">
                  <c:v>382.0</c:v>
                </c:pt>
                <c:pt idx="283">
                  <c:v>383.0</c:v>
                </c:pt>
                <c:pt idx="284">
                  <c:v>384.0</c:v>
                </c:pt>
                <c:pt idx="285">
                  <c:v>385.0</c:v>
                </c:pt>
                <c:pt idx="286">
                  <c:v>386.0</c:v>
                </c:pt>
                <c:pt idx="287">
                  <c:v>387.0</c:v>
                </c:pt>
                <c:pt idx="288">
                  <c:v>388.0</c:v>
                </c:pt>
                <c:pt idx="289">
                  <c:v>389.0</c:v>
                </c:pt>
                <c:pt idx="290">
                  <c:v>390.0</c:v>
                </c:pt>
                <c:pt idx="291">
                  <c:v>391.0</c:v>
                </c:pt>
                <c:pt idx="292">
                  <c:v>392.0</c:v>
                </c:pt>
                <c:pt idx="293">
                  <c:v>393.0</c:v>
                </c:pt>
                <c:pt idx="294">
                  <c:v>394.0</c:v>
                </c:pt>
                <c:pt idx="295">
                  <c:v>395.0</c:v>
                </c:pt>
                <c:pt idx="296">
                  <c:v>396.0</c:v>
                </c:pt>
                <c:pt idx="297">
                  <c:v>397.0</c:v>
                </c:pt>
                <c:pt idx="298">
                  <c:v>398.0</c:v>
                </c:pt>
                <c:pt idx="299">
                  <c:v>399.0</c:v>
                </c:pt>
                <c:pt idx="300">
                  <c:v>400.0</c:v>
                </c:pt>
                <c:pt idx="301">
                  <c:v>401.0</c:v>
                </c:pt>
                <c:pt idx="302">
                  <c:v>402.0</c:v>
                </c:pt>
                <c:pt idx="303">
                  <c:v>403.0</c:v>
                </c:pt>
                <c:pt idx="304">
                  <c:v>404.0</c:v>
                </c:pt>
                <c:pt idx="305">
                  <c:v>405.0</c:v>
                </c:pt>
                <c:pt idx="306">
                  <c:v>406.0</c:v>
                </c:pt>
                <c:pt idx="307">
                  <c:v>407.0</c:v>
                </c:pt>
                <c:pt idx="308">
                  <c:v>408.0</c:v>
                </c:pt>
                <c:pt idx="309">
                  <c:v>409.0</c:v>
                </c:pt>
                <c:pt idx="310">
                  <c:v>410.0</c:v>
                </c:pt>
                <c:pt idx="311">
                  <c:v>411.0</c:v>
                </c:pt>
                <c:pt idx="312">
                  <c:v>412.0</c:v>
                </c:pt>
                <c:pt idx="313">
                  <c:v>413.0</c:v>
                </c:pt>
                <c:pt idx="314">
                  <c:v>414.0</c:v>
                </c:pt>
                <c:pt idx="315">
                  <c:v>415.0</c:v>
                </c:pt>
                <c:pt idx="316">
                  <c:v>416.0</c:v>
                </c:pt>
                <c:pt idx="317">
                  <c:v>417.0</c:v>
                </c:pt>
                <c:pt idx="318">
                  <c:v>418.0</c:v>
                </c:pt>
                <c:pt idx="319">
                  <c:v>419.0</c:v>
                </c:pt>
                <c:pt idx="320">
                  <c:v>420.0</c:v>
                </c:pt>
                <c:pt idx="321">
                  <c:v>421.0</c:v>
                </c:pt>
                <c:pt idx="322">
                  <c:v>422.0</c:v>
                </c:pt>
                <c:pt idx="323">
                  <c:v>423.0</c:v>
                </c:pt>
                <c:pt idx="324">
                  <c:v>424.0</c:v>
                </c:pt>
                <c:pt idx="325">
                  <c:v>425.0</c:v>
                </c:pt>
                <c:pt idx="326">
                  <c:v>426.0</c:v>
                </c:pt>
                <c:pt idx="327">
                  <c:v>427.0</c:v>
                </c:pt>
                <c:pt idx="328">
                  <c:v>428.0</c:v>
                </c:pt>
                <c:pt idx="329">
                  <c:v>429.0</c:v>
                </c:pt>
                <c:pt idx="330">
                  <c:v>430.0</c:v>
                </c:pt>
                <c:pt idx="331">
                  <c:v>431.0</c:v>
                </c:pt>
                <c:pt idx="332">
                  <c:v>432.0</c:v>
                </c:pt>
                <c:pt idx="333">
                  <c:v>433.0</c:v>
                </c:pt>
                <c:pt idx="334">
                  <c:v>434.0</c:v>
                </c:pt>
                <c:pt idx="335">
                  <c:v>435.0</c:v>
                </c:pt>
                <c:pt idx="336">
                  <c:v>436.0</c:v>
                </c:pt>
                <c:pt idx="337">
                  <c:v>437.0</c:v>
                </c:pt>
                <c:pt idx="338">
                  <c:v>438.0</c:v>
                </c:pt>
                <c:pt idx="339">
                  <c:v>439.0</c:v>
                </c:pt>
                <c:pt idx="340">
                  <c:v>440.0</c:v>
                </c:pt>
                <c:pt idx="341">
                  <c:v>441.0</c:v>
                </c:pt>
                <c:pt idx="342">
                  <c:v>442.0</c:v>
                </c:pt>
                <c:pt idx="343">
                  <c:v>443.0</c:v>
                </c:pt>
                <c:pt idx="344">
                  <c:v>444.0</c:v>
                </c:pt>
                <c:pt idx="345">
                  <c:v>445.0</c:v>
                </c:pt>
                <c:pt idx="346">
                  <c:v>446.0</c:v>
                </c:pt>
                <c:pt idx="347">
                  <c:v>447.0</c:v>
                </c:pt>
                <c:pt idx="348">
                  <c:v>448.0</c:v>
                </c:pt>
                <c:pt idx="349">
                  <c:v>449.0</c:v>
                </c:pt>
                <c:pt idx="350">
                  <c:v>450.0</c:v>
                </c:pt>
                <c:pt idx="351">
                  <c:v>451.0</c:v>
                </c:pt>
                <c:pt idx="352">
                  <c:v>452.0</c:v>
                </c:pt>
                <c:pt idx="353">
                  <c:v>453.0</c:v>
                </c:pt>
                <c:pt idx="354">
                  <c:v>454.0</c:v>
                </c:pt>
                <c:pt idx="355">
                  <c:v>455.0</c:v>
                </c:pt>
                <c:pt idx="356">
                  <c:v>456.0</c:v>
                </c:pt>
                <c:pt idx="357">
                  <c:v>457.0</c:v>
                </c:pt>
                <c:pt idx="358">
                  <c:v>458.0</c:v>
                </c:pt>
                <c:pt idx="359">
                  <c:v>459.0</c:v>
                </c:pt>
                <c:pt idx="360">
                  <c:v>460.0</c:v>
                </c:pt>
                <c:pt idx="361">
                  <c:v>461.0</c:v>
                </c:pt>
                <c:pt idx="362">
                  <c:v>462.0</c:v>
                </c:pt>
                <c:pt idx="363">
                  <c:v>463.0</c:v>
                </c:pt>
                <c:pt idx="364">
                  <c:v>464.0</c:v>
                </c:pt>
                <c:pt idx="365">
                  <c:v>465.0</c:v>
                </c:pt>
                <c:pt idx="366">
                  <c:v>466.0</c:v>
                </c:pt>
                <c:pt idx="367">
                  <c:v>467.0</c:v>
                </c:pt>
                <c:pt idx="368">
                  <c:v>468.0</c:v>
                </c:pt>
                <c:pt idx="369">
                  <c:v>469.0</c:v>
                </c:pt>
                <c:pt idx="370">
                  <c:v>470.0</c:v>
                </c:pt>
                <c:pt idx="371">
                  <c:v>471.0</c:v>
                </c:pt>
                <c:pt idx="372">
                  <c:v>472.0</c:v>
                </c:pt>
                <c:pt idx="373">
                  <c:v>473.0</c:v>
                </c:pt>
                <c:pt idx="374">
                  <c:v>474.0</c:v>
                </c:pt>
                <c:pt idx="375">
                  <c:v>475.0</c:v>
                </c:pt>
                <c:pt idx="376">
                  <c:v>476.0</c:v>
                </c:pt>
                <c:pt idx="377">
                  <c:v>477.0</c:v>
                </c:pt>
                <c:pt idx="378">
                  <c:v>478.0</c:v>
                </c:pt>
                <c:pt idx="379">
                  <c:v>479.0</c:v>
                </c:pt>
                <c:pt idx="380">
                  <c:v>480.0</c:v>
                </c:pt>
                <c:pt idx="381">
                  <c:v>481.0</c:v>
                </c:pt>
                <c:pt idx="382">
                  <c:v>482.0</c:v>
                </c:pt>
                <c:pt idx="383">
                  <c:v>483.0</c:v>
                </c:pt>
                <c:pt idx="384">
                  <c:v>484.0</c:v>
                </c:pt>
                <c:pt idx="385">
                  <c:v>485.0</c:v>
                </c:pt>
                <c:pt idx="386">
                  <c:v>486.0</c:v>
                </c:pt>
                <c:pt idx="387">
                  <c:v>487.0</c:v>
                </c:pt>
                <c:pt idx="388">
                  <c:v>488.0</c:v>
                </c:pt>
                <c:pt idx="389">
                  <c:v>489.0</c:v>
                </c:pt>
                <c:pt idx="390">
                  <c:v>490.0</c:v>
                </c:pt>
                <c:pt idx="391">
                  <c:v>491.0</c:v>
                </c:pt>
                <c:pt idx="392">
                  <c:v>492.0</c:v>
                </c:pt>
                <c:pt idx="393">
                  <c:v>493.0</c:v>
                </c:pt>
                <c:pt idx="394">
                  <c:v>494.0</c:v>
                </c:pt>
                <c:pt idx="395">
                  <c:v>495.0</c:v>
                </c:pt>
                <c:pt idx="396">
                  <c:v>496.0</c:v>
                </c:pt>
                <c:pt idx="397">
                  <c:v>497.0</c:v>
                </c:pt>
                <c:pt idx="398">
                  <c:v>498.0</c:v>
                </c:pt>
                <c:pt idx="399">
                  <c:v>499.0</c:v>
                </c:pt>
                <c:pt idx="400">
                  <c:v>500.0</c:v>
                </c:pt>
                <c:pt idx="401">
                  <c:v>501.0</c:v>
                </c:pt>
                <c:pt idx="402">
                  <c:v>502.0</c:v>
                </c:pt>
                <c:pt idx="403">
                  <c:v>503.0</c:v>
                </c:pt>
                <c:pt idx="404">
                  <c:v>504.0</c:v>
                </c:pt>
                <c:pt idx="405">
                  <c:v>505.0</c:v>
                </c:pt>
                <c:pt idx="406">
                  <c:v>506.0</c:v>
                </c:pt>
                <c:pt idx="407">
                  <c:v>507.0</c:v>
                </c:pt>
                <c:pt idx="408">
                  <c:v>508.0</c:v>
                </c:pt>
                <c:pt idx="409">
                  <c:v>509.0</c:v>
                </c:pt>
                <c:pt idx="410">
                  <c:v>510.0</c:v>
                </c:pt>
                <c:pt idx="411">
                  <c:v>511.0</c:v>
                </c:pt>
                <c:pt idx="412">
                  <c:v>512.0</c:v>
                </c:pt>
                <c:pt idx="413">
                  <c:v>513.0</c:v>
                </c:pt>
                <c:pt idx="414">
                  <c:v>514.0</c:v>
                </c:pt>
                <c:pt idx="415">
                  <c:v>515.0</c:v>
                </c:pt>
                <c:pt idx="416">
                  <c:v>516.0</c:v>
                </c:pt>
                <c:pt idx="417">
                  <c:v>517.0</c:v>
                </c:pt>
                <c:pt idx="418">
                  <c:v>518.0</c:v>
                </c:pt>
                <c:pt idx="419">
                  <c:v>519.0</c:v>
                </c:pt>
                <c:pt idx="420">
                  <c:v>520.0</c:v>
                </c:pt>
                <c:pt idx="421">
                  <c:v>521.0</c:v>
                </c:pt>
                <c:pt idx="422">
                  <c:v>522.0</c:v>
                </c:pt>
                <c:pt idx="423">
                  <c:v>523.0</c:v>
                </c:pt>
                <c:pt idx="424">
                  <c:v>524.0</c:v>
                </c:pt>
                <c:pt idx="425">
                  <c:v>525.0</c:v>
                </c:pt>
                <c:pt idx="426">
                  <c:v>526.0</c:v>
                </c:pt>
                <c:pt idx="427">
                  <c:v>527.0</c:v>
                </c:pt>
                <c:pt idx="428">
                  <c:v>528.0</c:v>
                </c:pt>
                <c:pt idx="429">
                  <c:v>529.0</c:v>
                </c:pt>
                <c:pt idx="430">
                  <c:v>530.0</c:v>
                </c:pt>
                <c:pt idx="431">
                  <c:v>531.0</c:v>
                </c:pt>
                <c:pt idx="432">
                  <c:v>532.0</c:v>
                </c:pt>
                <c:pt idx="433">
                  <c:v>533.0</c:v>
                </c:pt>
                <c:pt idx="434">
                  <c:v>534.0</c:v>
                </c:pt>
                <c:pt idx="435">
                  <c:v>535.0</c:v>
                </c:pt>
                <c:pt idx="436">
                  <c:v>536.0</c:v>
                </c:pt>
                <c:pt idx="437">
                  <c:v>537.0</c:v>
                </c:pt>
                <c:pt idx="438">
                  <c:v>538.0</c:v>
                </c:pt>
                <c:pt idx="439">
                  <c:v>539.0</c:v>
                </c:pt>
                <c:pt idx="440">
                  <c:v>540.0</c:v>
                </c:pt>
                <c:pt idx="441">
                  <c:v>541.0</c:v>
                </c:pt>
                <c:pt idx="442">
                  <c:v>542.0</c:v>
                </c:pt>
                <c:pt idx="443">
                  <c:v>543.0</c:v>
                </c:pt>
                <c:pt idx="444">
                  <c:v>544.0</c:v>
                </c:pt>
                <c:pt idx="445">
                  <c:v>545.0</c:v>
                </c:pt>
                <c:pt idx="446">
                  <c:v>546.0</c:v>
                </c:pt>
                <c:pt idx="447">
                  <c:v>547.0</c:v>
                </c:pt>
                <c:pt idx="448">
                  <c:v>548.0</c:v>
                </c:pt>
                <c:pt idx="449">
                  <c:v>549.0</c:v>
                </c:pt>
                <c:pt idx="450">
                  <c:v>550.0</c:v>
                </c:pt>
                <c:pt idx="451">
                  <c:v>551.0</c:v>
                </c:pt>
                <c:pt idx="452">
                  <c:v>552.0</c:v>
                </c:pt>
                <c:pt idx="453">
                  <c:v>553.0</c:v>
                </c:pt>
                <c:pt idx="454">
                  <c:v>554.0</c:v>
                </c:pt>
                <c:pt idx="455">
                  <c:v>555.0</c:v>
                </c:pt>
                <c:pt idx="456">
                  <c:v>556.0</c:v>
                </c:pt>
                <c:pt idx="457">
                  <c:v>557.0</c:v>
                </c:pt>
                <c:pt idx="458">
                  <c:v>558.0</c:v>
                </c:pt>
                <c:pt idx="459">
                  <c:v>559.0</c:v>
                </c:pt>
                <c:pt idx="460">
                  <c:v>560.0</c:v>
                </c:pt>
                <c:pt idx="461">
                  <c:v>561.0</c:v>
                </c:pt>
                <c:pt idx="462">
                  <c:v>562.0</c:v>
                </c:pt>
                <c:pt idx="463">
                  <c:v>563.0</c:v>
                </c:pt>
                <c:pt idx="464">
                  <c:v>564.0</c:v>
                </c:pt>
                <c:pt idx="465">
                  <c:v>565.0</c:v>
                </c:pt>
                <c:pt idx="466">
                  <c:v>566.0</c:v>
                </c:pt>
                <c:pt idx="467">
                  <c:v>567.0</c:v>
                </c:pt>
                <c:pt idx="468">
                  <c:v>568.0</c:v>
                </c:pt>
                <c:pt idx="469">
                  <c:v>569.0</c:v>
                </c:pt>
                <c:pt idx="470">
                  <c:v>570.0</c:v>
                </c:pt>
                <c:pt idx="471">
                  <c:v>571.0</c:v>
                </c:pt>
                <c:pt idx="472">
                  <c:v>572.0</c:v>
                </c:pt>
                <c:pt idx="473">
                  <c:v>573.0</c:v>
                </c:pt>
                <c:pt idx="474">
                  <c:v>574.0</c:v>
                </c:pt>
                <c:pt idx="475">
                  <c:v>575.0</c:v>
                </c:pt>
                <c:pt idx="476">
                  <c:v>576.0</c:v>
                </c:pt>
                <c:pt idx="477">
                  <c:v>577.0</c:v>
                </c:pt>
                <c:pt idx="478">
                  <c:v>578.0</c:v>
                </c:pt>
                <c:pt idx="479">
                  <c:v>579.0</c:v>
                </c:pt>
                <c:pt idx="480">
                  <c:v>580.0</c:v>
                </c:pt>
                <c:pt idx="481">
                  <c:v>581.0</c:v>
                </c:pt>
                <c:pt idx="482">
                  <c:v>582.0</c:v>
                </c:pt>
                <c:pt idx="483">
                  <c:v>583.0</c:v>
                </c:pt>
                <c:pt idx="484">
                  <c:v>584.0</c:v>
                </c:pt>
                <c:pt idx="485">
                  <c:v>585.0</c:v>
                </c:pt>
                <c:pt idx="486">
                  <c:v>586.0</c:v>
                </c:pt>
                <c:pt idx="487">
                  <c:v>587.0</c:v>
                </c:pt>
                <c:pt idx="488">
                  <c:v>588.0</c:v>
                </c:pt>
                <c:pt idx="489">
                  <c:v>589.0</c:v>
                </c:pt>
                <c:pt idx="490">
                  <c:v>590.0</c:v>
                </c:pt>
                <c:pt idx="491">
                  <c:v>591.0</c:v>
                </c:pt>
                <c:pt idx="492">
                  <c:v>592.0</c:v>
                </c:pt>
                <c:pt idx="493">
                  <c:v>593.0</c:v>
                </c:pt>
                <c:pt idx="494">
                  <c:v>594.0</c:v>
                </c:pt>
                <c:pt idx="495">
                  <c:v>595.0</c:v>
                </c:pt>
                <c:pt idx="496">
                  <c:v>596.0</c:v>
                </c:pt>
                <c:pt idx="497">
                  <c:v>597.0</c:v>
                </c:pt>
                <c:pt idx="498">
                  <c:v>598.0</c:v>
                </c:pt>
                <c:pt idx="499">
                  <c:v>599.0</c:v>
                </c:pt>
                <c:pt idx="500">
                  <c:v>600.0</c:v>
                </c:pt>
                <c:pt idx="501">
                  <c:v>601.0</c:v>
                </c:pt>
                <c:pt idx="502">
                  <c:v>602.0</c:v>
                </c:pt>
                <c:pt idx="503">
                  <c:v>603.0</c:v>
                </c:pt>
                <c:pt idx="504">
                  <c:v>604.0</c:v>
                </c:pt>
                <c:pt idx="505">
                  <c:v>605.0</c:v>
                </c:pt>
                <c:pt idx="506">
                  <c:v>606.0</c:v>
                </c:pt>
                <c:pt idx="507">
                  <c:v>607.0</c:v>
                </c:pt>
                <c:pt idx="508">
                  <c:v>608.0</c:v>
                </c:pt>
                <c:pt idx="509">
                  <c:v>609.0</c:v>
                </c:pt>
                <c:pt idx="510">
                  <c:v>610.0</c:v>
                </c:pt>
                <c:pt idx="511">
                  <c:v>611.0</c:v>
                </c:pt>
                <c:pt idx="512">
                  <c:v>612.0</c:v>
                </c:pt>
                <c:pt idx="513">
                  <c:v>613.0</c:v>
                </c:pt>
                <c:pt idx="514">
                  <c:v>614.0</c:v>
                </c:pt>
                <c:pt idx="515">
                  <c:v>615.0</c:v>
                </c:pt>
                <c:pt idx="516">
                  <c:v>616.0</c:v>
                </c:pt>
                <c:pt idx="517">
                  <c:v>617.0</c:v>
                </c:pt>
                <c:pt idx="518">
                  <c:v>618.0</c:v>
                </c:pt>
                <c:pt idx="519">
                  <c:v>619.0</c:v>
                </c:pt>
                <c:pt idx="520">
                  <c:v>620.0</c:v>
                </c:pt>
                <c:pt idx="521">
                  <c:v>621.0</c:v>
                </c:pt>
                <c:pt idx="522">
                  <c:v>622.0</c:v>
                </c:pt>
                <c:pt idx="523">
                  <c:v>623.0</c:v>
                </c:pt>
                <c:pt idx="524">
                  <c:v>624.0</c:v>
                </c:pt>
                <c:pt idx="525">
                  <c:v>625.0</c:v>
                </c:pt>
                <c:pt idx="526">
                  <c:v>626.0</c:v>
                </c:pt>
                <c:pt idx="527">
                  <c:v>627.0</c:v>
                </c:pt>
                <c:pt idx="528">
                  <c:v>628.0</c:v>
                </c:pt>
                <c:pt idx="529">
                  <c:v>629.0</c:v>
                </c:pt>
                <c:pt idx="530">
                  <c:v>630.0</c:v>
                </c:pt>
                <c:pt idx="531">
                  <c:v>631.0</c:v>
                </c:pt>
                <c:pt idx="532">
                  <c:v>632.0</c:v>
                </c:pt>
                <c:pt idx="533">
                  <c:v>633.0</c:v>
                </c:pt>
                <c:pt idx="534">
                  <c:v>634.0</c:v>
                </c:pt>
                <c:pt idx="535">
                  <c:v>635.0</c:v>
                </c:pt>
                <c:pt idx="536">
                  <c:v>636.0</c:v>
                </c:pt>
                <c:pt idx="537">
                  <c:v>637.0</c:v>
                </c:pt>
                <c:pt idx="538">
                  <c:v>638.0</c:v>
                </c:pt>
                <c:pt idx="539">
                  <c:v>639.0</c:v>
                </c:pt>
                <c:pt idx="540">
                  <c:v>640.0</c:v>
                </c:pt>
                <c:pt idx="541">
                  <c:v>641.0</c:v>
                </c:pt>
                <c:pt idx="542">
                  <c:v>642.0</c:v>
                </c:pt>
                <c:pt idx="543">
                  <c:v>643.0</c:v>
                </c:pt>
                <c:pt idx="544">
                  <c:v>644.0</c:v>
                </c:pt>
                <c:pt idx="545">
                  <c:v>645.0</c:v>
                </c:pt>
                <c:pt idx="546">
                  <c:v>646.0</c:v>
                </c:pt>
                <c:pt idx="547">
                  <c:v>647.0</c:v>
                </c:pt>
                <c:pt idx="548">
                  <c:v>648.0</c:v>
                </c:pt>
                <c:pt idx="549">
                  <c:v>649.0</c:v>
                </c:pt>
                <c:pt idx="550">
                  <c:v>650.0</c:v>
                </c:pt>
              </c:numCache>
            </c:numRef>
          </c:xVal>
          <c:yVal>
            <c:numRef>
              <c:f>'Iterated MCL Statistics Data.cs'!$C$1:$C$551</c:f>
              <c:numCache>
                <c:formatCode>General</c:formatCode>
                <c:ptCount val="55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0.25</c:v>
                </c:pt>
                <c:pt idx="4">
                  <c:v>0.0</c:v>
                </c:pt>
                <c:pt idx="5">
                  <c:v>0.333333333333</c:v>
                </c:pt>
                <c:pt idx="6">
                  <c:v>0.0</c:v>
                </c:pt>
                <c:pt idx="7">
                  <c:v>0.5</c:v>
                </c:pt>
                <c:pt idx="8">
                  <c:v>0.5</c:v>
                </c:pt>
                <c:pt idx="9">
                  <c:v>0.0</c:v>
                </c:pt>
                <c:pt idx="10">
                  <c:v>0.333333333333</c:v>
                </c:pt>
                <c:pt idx="11">
                  <c:v>0.333333333333</c:v>
                </c:pt>
                <c:pt idx="12">
                  <c:v>0.333333333333</c:v>
                </c:pt>
                <c:pt idx="13">
                  <c:v>0.0</c:v>
                </c:pt>
                <c:pt idx="14">
                  <c:v>0.0909090909091</c:v>
                </c:pt>
                <c:pt idx="15">
                  <c:v>0.0</c:v>
                </c:pt>
                <c:pt idx="16">
                  <c:v>0.333333333333</c:v>
                </c:pt>
                <c:pt idx="17">
                  <c:v>0.1</c:v>
                </c:pt>
                <c:pt idx="18">
                  <c:v>0.142857142857</c:v>
                </c:pt>
                <c:pt idx="19">
                  <c:v>0.0909090909091</c:v>
                </c:pt>
                <c:pt idx="20">
                  <c:v>0.0</c:v>
                </c:pt>
                <c:pt idx="21">
                  <c:v>0.25</c:v>
                </c:pt>
                <c:pt idx="22">
                  <c:v>0.0</c:v>
                </c:pt>
                <c:pt idx="23">
                  <c:v>0.272727272727</c:v>
                </c:pt>
                <c:pt idx="24">
                  <c:v>0.0</c:v>
                </c:pt>
                <c:pt idx="25">
                  <c:v>0.0</c:v>
                </c:pt>
                <c:pt idx="26">
                  <c:v>0.2</c:v>
                </c:pt>
                <c:pt idx="27">
                  <c:v>1.0</c:v>
                </c:pt>
                <c:pt idx="28">
                  <c:v>0.0</c:v>
                </c:pt>
                <c:pt idx="29">
                  <c:v>0.25</c:v>
                </c:pt>
                <c:pt idx="30">
                  <c:v>0.222222222222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0.166666666667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0.142857142857</c:v>
                </c:pt>
                <c:pt idx="41">
                  <c:v>0.166666666667</c:v>
                </c:pt>
                <c:pt idx="42">
                  <c:v>0.5</c:v>
                </c:pt>
                <c:pt idx="43">
                  <c:v>0.25</c:v>
                </c:pt>
                <c:pt idx="44">
                  <c:v>0.0</c:v>
                </c:pt>
                <c:pt idx="45">
                  <c:v>0.0</c:v>
                </c:pt>
                <c:pt idx="46">
                  <c:v>0.333333333333</c:v>
                </c:pt>
                <c:pt idx="47">
                  <c:v>0.142857142857</c:v>
                </c:pt>
                <c:pt idx="48">
                  <c:v>0.0</c:v>
                </c:pt>
                <c:pt idx="49">
                  <c:v>0.111111111111</c:v>
                </c:pt>
                <c:pt idx="50">
                  <c:v>0.25</c:v>
                </c:pt>
                <c:pt idx="51">
                  <c:v>0.0</c:v>
                </c:pt>
                <c:pt idx="52">
                  <c:v>0.285714285714</c:v>
                </c:pt>
                <c:pt idx="53">
                  <c:v>0.333333333333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0.25</c:v>
                </c:pt>
                <c:pt idx="58">
                  <c:v>1.0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0.25</c:v>
                </c:pt>
                <c:pt idx="64">
                  <c:v>0.25</c:v>
                </c:pt>
                <c:pt idx="65">
                  <c:v>0.0</c:v>
                </c:pt>
                <c:pt idx="66">
                  <c:v>0.222222222222</c:v>
                </c:pt>
                <c:pt idx="67">
                  <c:v>0.333333333333</c:v>
                </c:pt>
                <c:pt idx="68">
                  <c:v>0.166666666667</c:v>
                </c:pt>
                <c:pt idx="69">
                  <c:v>0.25</c:v>
                </c:pt>
                <c:pt idx="70">
                  <c:v>0.285714285714</c:v>
                </c:pt>
                <c:pt idx="71">
                  <c:v>0.0</c:v>
                </c:pt>
                <c:pt idx="72">
                  <c:v>0.0</c:v>
                </c:pt>
                <c:pt idx="73">
                  <c:v>0.0714285714286</c:v>
                </c:pt>
                <c:pt idx="74">
                  <c:v>0.0909090909091</c:v>
                </c:pt>
                <c:pt idx="75">
                  <c:v>0.1</c:v>
                </c:pt>
                <c:pt idx="76">
                  <c:v>0.0</c:v>
                </c:pt>
                <c:pt idx="77">
                  <c:v>0.25</c:v>
                </c:pt>
                <c:pt idx="78">
                  <c:v>0.15</c:v>
                </c:pt>
                <c:pt idx="79">
                  <c:v>0.125</c:v>
                </c:pt>
                <c:pt idx="80">
                  <c:v>0.166666666667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0.0625</c:v>
                </c:pt>
                <c:pt idx="85">
                  <c:v>0.0</c:v>
                </c:pt>
                <c:pt idx="86">
                  <c:v>0.166666666667</c:v>
                </c:pt>
                <c:pt idx="87">
                  <c:v>0.0</c:v>
                </c:pt>
                <c:pt idx="88">
                  <c:v>0.0</c:v>
                </c:pt>
                <c:pt idx="89">
                  <c:v>0.0833333333333</c:v>
                </c:pt>
                <c:pt idx="90">
                  <c:v>0.0833333333333</c:v>
                </c:pt>
                <c:pt idx="91">
                  <c:v>0.222222222222</c:v>
                </c:pt>
                <c:pt idx="92">
                  <c:v>0.25</c:v>
                </c:pt>
                <c:pt idx="93">
                  <c:v>0.0769230769231</c:v>
                </c:pt>
                <c:pt idx="94">
                  <c:v>0.0</c:v>
                </c:pt>
                <c:pt idx="95">
                  <c:v>0.0</c:v>
                </c:pt>
                <c:pt idx="96">
                  <c:v>0.133333333333</c:v>
                </c:pt>
                <c:pt idx="97">
                  <c:v>0.2</c:v>
                </c:pt>
                <c:pt idx="98">
                  <c:v>0.0909090909091</c:v>
                </c:pt>
                <c:pt idx="99">
                  <c:v>0.0</c:v>
                </c:pt>
                <c:pt idx="100">
                  <c:v>0.166666666667</c:v>
                </c:pt>
                <c:pt idx="101">
                  <c:v>0.0</c:v>
                </c:pt>
                <c:pt idx="102">
                  <c:v>0.285714285714</c:v>
                </c:pt>
                <c:pt idx="103">
                  <c:v>0.214285714286</c:v>
                </c:pt>
                <c:pt idx="104">
                  <c:v>0.0</c:v>
                </c:pt>
                <c:pt idx="105">
                  <c:v>0.2</c:v>
                </c:pt>
                <c:pt idx="106">
                  <c:v>0.0</c:v>
                </c:pt>
                <c:pt idx="107">
                  <c:v>0.0</c:v>
                </c:pt>
                <c:pt idx="108">
                  <c:v>0.0454545454545</c:v>
                </c:pt>
                <c:pt idx="109">
                  <c:v>0.0</c:v>
                </c:pt>
                <c:pt idx="110">
                  <c:v>0.0769230769231</c:v>
                </c:pt>
                <c:pt idx="111">
                  <c:v>0.0</c:v>
                </c:pt>
                <c:pt idx="112">
                  <c:v>0.0</c:v>
                </c:pt>
                <c:pt idx="113">
                  <c:v>0.05</c:v>
                </c:pt>
                <c:pt idx="114">
                  <c:v>0.125</c:v>
                </c:pt>
                <c:pt idx="115">
                  <c:v>0.0</c:v>
                </c:pt>
                <c:pt idx="116">
                  <c:v>0.2</c:v>
                </c:pt>
                <c:pt idx="117">
                  <c:v>0.0526315789474</c:v>
                </c:pt>
                <c:pt idx="118">
                  <c:v>0.166666666667</c:v>
                </c:pt>
                <c:pt idx="119">
                  <c:v>0.125</c:v>
                </c:pt>
                <c:pt idx="120">
                  <c:v>0.04</c:v>
                </c:pt>
                <c:pt idx="121">
                  <c:v>0.0769230769231</c:v>
                </c:pt>
                <c:pt idx="122">
                  <c:v>0.0588235294118</c:v>
                </c:pt>
                <c:pt idx="123">
                  <c:v>0.0</c:v>
                </c:pt>
                <c:pt idx="124">
                  <c:v>0.0625</c:v>
                </c:pt>
                <c:pt idx="125">
                  <c:v>0.117647058824</c:v>
                </c:pt>
                <c:pt idx="126">
                  <c:v>0.0454545454545</c:v>
                </c:pt>
                <c:pt idx="127">
                  <c:v>0.0</c:v>
                </c:pt>
                <c:pt idx="128">
                  <c:v>0.0816326530612</c:v>
                </c:pt>
                <c:pt idx="129">
                  <c:v>0.0</c:v>
                </c:pt>
                <c:pt idx="130">
                  <c:v>0.1</c:v>
                </c:pt>
                <c:pt idx="131">
                  <c:v>0.0833333333333</c:v>
                </c:pt>
                <c:pt idx="132">
                  <c:v>0.2</c:v>
                </c:pt>
                <c:pt idx="133">
                  <c:v>0.0</c:v>
                </c:pt>
                <c:pt idx="134">
                  <c:v>0.0909090909091</c:v>
                </c:pt>
                <c:pt idx="135">
                  <c:v>0.0</c:v>
                </c:pt>
                <c:pt idx="136">
                  <c:v>0.125</c:v>
                </c:pt>
                <c:pt idx="137">
                  <c:v>0.285714285714</c:v>
                </c:pt>
                <c:pt idx="138">
                  <c:v>0.0454545454545</c:v>
                </c:pt>
                <c:pt idx="139">
                  <c:v>0.125</c:v>
                </c:pt>
                <c:pt idx="140">
                  <c:v>0.0526315789474</c:v>
                </c:pt>
                <c:pt idx="141">
                  <c:v>0.117647058824</c:v>
                </c:pt>
                <c:pt idx="142">
                  <c:v>0.0</c:v>
                </c:pt>
                <c:pt idx="143">
                  <c:v>0.0416666666667</c:v>
                </c:pt>
                <c:pt idx="144">
                  <c:v>0.0769230769231</c:v>
                </c:pt>
                <c:pt idx="145">
                  <c:v>0.103448275862</c:v>
                </c:pt>
                <c:pt idx="146">
                  <c:v>0.0833333333333</c:v>
                </c:pt>
                <c:pt idx="147">
                  <c:v>0.0</c:v>
                </c:pt>
                <c:pt idx="148">
                  <c:v>0.0</c:v>
                </c:pt>
                <c:pt idx="149">
                  <c:v>0.137931034483</c:v>
                </c:pt>
                <c:pt idx="150">
                  <c:v>0.0714285714286</c:v>
                </c:pt>
                <c:pt idx="151">
                  <c:v>0.0740740740741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0.166666666667</c:v>
                </c:pt>
                <c:pt idx="156">
                  <c:v>0.0</c:v>
                </c:pt>
                <c:pt idx="157">
                  <c:v>0.0</c:v>
                </c:pt>
                <c:pt idx="158">
                  <c:v>0.0833333333333</c:v>
                </c:pt>
                <c:pt idx="159">
                  <c:v>0.0</c:v>
                </c:pt>
                <c:pt idx="160">
                  <c:v>0.125</c:v>
                </c:pt>
                <c:pt idx="161">
                  <c:v>0.0625</c:v>
                </c:pt>
                <c:pt idx="162">
                  <c:v>0.0625</c:v>
                </c:pt>
                <c:pt idx="163">
                  <c:v>0.166666666667</c:v>
                </c:pt>
                <c:pt idx="164">
                  <c:v>0.0833333333333</c:v>
                </c:pt>
                <c:pt idx="165">
                  <c:v>0.0</c:v>
                </c:pt>
                <c:pt idx="166">
                  <c:v>0.0</c:v>
                </c:pt>
                <c:pt idx="167">
                  <c:v>0.0625</c:v>
                </c:pt>
                <c:pt idx="168">
                  <c:v>0.0869565217391</c:v>
                </c:pt>
                <c:pt idx="169">
                  <c:v>0.0285714285714</c:v>
                </c:pt>
                <c:pt idx="170">
                  <c:v>0.0833333333333</c:v>
                </c:pt>
                <c:pt idx="171">
                  <c:v>0.192307692308</c:v>
                </c:pt>
                <c:pt idx="172">
                  <c:v>0.105263157895</c:v>
                </c:pt>
                <c:pt idx="173">
                  <c:v>0.0909090909091</c:v>
                </c:pt>
                <c:pt idx="174">
                  <c:v>0.0454545454545</c:v>
                </c:pt>
                <c:pt idx="175">
                  <c:v>0.111111111111</c:v>
                </c:pt>
                <c:pt idx="176">
                  <c:v>0.1</c:v>
                </c:pt>
                <c:pt idx="177">
                  <c:v>0.0</c:v>
                </c:pt>
                <c:pt idx="178">
                  <c:v>0.037037037037</c:v>
                </c:pt>
                <c:pt idx="179">
                  <c:v>0.0434782608696</c:v>
                </c:pt>
                <c:pt idx="180">
                  <c:v>0.133333333333</c:v>
                </c:pt>
                <c:pt idx="181">
                  <c:v>0.103448275862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0.0625</c:v>
                </c:pt>
                <c:pt idx="186">
                  <c:v>0.114285714286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0.166666666667</c:v>
                </c:pt>
                <c:pt idx="191">
                  <c:v>0.0526315789474</c:v>
                </c:pt>
                <c:pt idx="192">
                  <c:v>0.0833333333333</c:v>
                </c:pt>
                <c:pt idx="193">
                  <c:v>0.0555555555556</c:v>
                </c:pt>
                <c:pt idx="194">
                  <c:v>0.0</c:v>
                </c:pt>
                <c:pt idx="195">
                  <c:v>0.1</c:v>
                </c:pt>
                <c:pt idx="196">
                  <c:v>0.1</c:v>
                </c:pt>
                <c:pt idx="197">
                  <c:v>0.142857142857</c:v>
                </c:pt>
                <c:pt idx="198">
                  <c:v>0.04</c:v>
                </c:pt>
                <c:pt idx="199">
                  <c:v>0.047619047619</c:v>
                </c:pt>
                <c:pt idx="200">
                  <c:v>0.115384615385</c:v>
                </c:pt>
                <c:pt idx="201">
                  <c:v>0.0625</c:v>
                </c:pt>
                <c:pt idx="202">
                  <c:v>0.0333333333333</c:v>
                </c:pt>
                <c:pt idx="203">
                  <c:v>0.0384615384615</c:v>
                </c:pt>
                <c:pt idx="204">
                  <c:v>0.0571428571429</c:v>
                </c:pt>
                <c:pt idx="205">
                  <c:v>0.0416666666667</c:v>
                </c:pt>
                <c:pt idx="206">
                  <c:v>0.030303030303</c:v>
                </c:pt>
                <c:pt idx="207">
                  <c:v>0.0</c:v>
                </c:pt>
                <c:pt idx="208">
                  <c:v>0.0322580645161</c:v>
                </c:pt>
                <c:pt idx="209">
                  <c:v>0.0243902439024</c:v>
                </c:pt>
                <c:pt idx="210">
                  <c:v>0.0384615384615</c:v>
                </c:pt>
                <c:pt idx="211">
                  <c:v>0.0</c:v>
                </c:pt>
                <c:pt idx="212">
                  <c:v>0.0</c:v>
                </c:pt>
                <c:pt idx="213">
                  <c:v>0.142857142857</c:v>
                </c:pt>
                <c:pt idx="214">
                  <c:v>0.0</c:v>
                </c:pt>
                <c:pt idx="215">
                  <c:v>0.125</c:v>
                </c:pt>
                <c:pt idx="216">
                  <c:v>0.0612244897959</c:v>
                </c:pt>
                <c:pt idx="217">
                  <c:v>0.214285714286</c:v>
                </c:pt>
                <c:pt idx="218">
                  <c:v>0.0</c:v>
                </c:pt>
                <c:pt idx="219">
                  <c:v>0.0</c:v>
                </c:pt>
                <c:pt idx="220">
                  <c:v>0.025641025641</c:v>
                </c:pt>
                <c:pt idx="221">
                  <c:v>0.0</c:v>
                </c:pt>
                <c:pt idx="222">
                  <c:v>0.0645161290323</c:v>
                </c:pt>
                <c:pt idx="223">
                  <c:v>0.161290322581</c:v>
                </c:pt>
                <c:pt idx="224">
                  <c:v>0.0</c:v>
                </c:pt>
                <c:pt idx="225">
                  <c:v>0.0909090909091</c:v>
                </c:pt>
                <c:pt idx="226">
                  <c:v>0.0666666666667</c:v>
                </c:pt>
                <c:pt idx="227">
                  <c:v>0.16</c:v>
                </c:pt>
                <c:pt idx="228">
                  <c:v>0.0</c:v>
                </c:pt>
                <c:pt idx="229">
                  <c:v>0.142857142857</c:v>
                </c:pt>
                <c:pt idx="230">
                  <c:v>0.0</c:v>
                </c:pt>
                <c:pt idx="231">
                  <c:v>0.0526315789474</c:v>
                </c:pt>
                <c:pt idx="232">
                  <c:v>0.0</c:v>
                </c:pt>
                <c:pt idx="233">
                  <c:v>0.0333333333333</c:v>
                </c:pt>
                <c:pt idx="234">
                  <c:v>0.0</c:v>
                </c:pt>
                <c:pt idx="235">
                  <c:v>0.0</c:v>
                </c:pt>
                <c:pt idx="236">
                  <c:v>0.214285714286</c:v>
                </c:pt>
                <c:pt idx="237">
                  <c:v>0.0526315789474</c:v>
                </c:pt>
                <c:pt idx="238">
                  <c:v>0.133333333333</c:v>
                </c:pt>
                <c:pt idx="239">
                  <c:v>0.04</c:v>
                </c:pt>
                <c:pt idx="240">
                  <c:v>0.0</c:v>
                </c:pt>
                <c:pt idx="241">
                  <c:v>0.0238095238095</c:v>
                </c:pt>
                <c:pt idx="242">
                  <c:v>0.0606060606061</c:v>
                </c:pt>
                <c:pt idx="243">
                  <c:v>0.0952380952381</c:v>
                </c:pt>
                <c:pt idx="244">
                  <c:v>0.0645161290323</c:v>
                </c:pt>
                <c:pt idx="245">
                  <c:v>0.0869565217391</c:v>
                </c:pt>
                <c:pt idx="246">
                  <c:v>0.03125</c:v>
                </c:pt>
                <c:pt idx="247">
                  <c:v>0.147058823529</c:v>
                </c:pt>
                <c:pt idx="248">
                  <c:v>0.148148148148</c:v>
                </c:pt>
                <c:pt idx="249">
                  <c:v>0.0</c:v>
                </c:pt>
                <c:pt idx="250">
                  <c:v>0.0869565217391</c:v>
                </c:pt>
                <c:pt idx="251">
                  <c:v>0.0</c:v>
                </c:pt>
                <c:pt idx="252">
                  <c:v>0.0</c:v>
                </c:pt>
                <c:pt idx="253">
                  <c:v>0.0588235294118</c:v>
                </c:pt>
                <c:pt idx="254">
                  <c:v>0.0909090909091</c:v>
                </c:pt>
                <c:pt idx="255">
                  <c:v>0.0869565217391</c:v>
                </c:pt>
                <c:pt idx="256">
                  <c:v>0.08</c:v>
                </c:pt>
                <c:pt idx="257">
                  <c:v>0.0204081632653</c:v>
                </c:pt>
                <c:pt idx="258">
                  <c:v>0.0869565217391</c:v>
                </c:pt>
                <c:pt idx="259">
                  <c:v>0.0</c:v>
                </c:pt>
                <c:pt idx="260">
                  <c:v>0.05</c:v>
                </c:pt>
                <c:pt idx="261">
                  <c:v>0.08</c:v>
                </c:pt>
                <c:pt idx="262">
                  <c:v>0.0333333333333</c:v>
                </c:pt>
                <c:pt idx="263">
                  <c:v>0.0769230769231</c:v>
                </c:pt>
                <c:pt idx="264">
                  <c:v>0.0571428571429</c:v>
                </c:pt>
                <c:pt idx="265">
                  <c:v>0.0566037735849</c:v>
                </c:pt>
                <c:pt idx="266">
                  <c:v>0.0294117647059</c:v>
                </c:pt>
                <c:pt idx="267">
                  <c:v>0.111111111111</c:v>
                </c:pt>
                <c:pt idx="268">
                  <c:v>0.0384615384615</c:v>
                </c:pt>
                <c:pt idx="269">
                  <c:v>0.027027027027</c:v>
                </c:pt>
                <c:pt idx="270">
                  <c:v>0.0810810810811</c:v>
                </c:pt>
                <c:pt idx="271">
                  <c:v>0.0</c:v>
                </c:pt>
                <c:pt idx="272">
                  <c:v>0.0277777777778</c:v>
                </c:pt>
                <c:pt idx="273">
                  <c:v>0.0487804878049</c:v>
                </c:pt>
                <c:pt idx="274">
                  <c:v>0.0434782608696</c:v>
                </c:pt>
                <c:pt idx="275">
                  <c:v>0.0408163265306</c:v>
                </c:pt>
                <c:pt idx="276">
                  <c:v>0.0625</c:v>
                </c:pt>
                <c:pt idx="277">
                  <c:v>0.0357142857143</c:v>
                </c:pt>
                <c:pt idx="278">
                  <c:v>0.05</c:v>
                </c:pt>
                <c:pt idx="279">
                  <c:v>0.0</c:v>
                </c:pt>
                <c:pt idx="280">
                  <c:v>0.0</c:v>
                </c:pt>
                <c:pt idx="281">
                  <c:v>0.0285714285714</c:v>
                </c:pt>
                <c:pt idx="282">
                  <c:v>0.027027027027</c:v>
                </c:pt>
                <c:pt idx="283">
                  <c:v>0.16</c:v>
                </c:pt>
                <c:pt idx="284">
                  <c:v>0.0434782608696</c:v>
                </c:pt>
                <c:pt idx="285">
                  <c:v>0.1</c:v>
                </c:pt>
                <c:pt idx="286">
                  <c:v>0.0540540540541</c:v>
                </c:pt>
                <c:pt idx="287">
                  <c:v>0.0434782608696</c:v>
                </c:pt>
                <c:pt idx="288">
                  <c:v>0.0555555555556</c:v>
                </c:pt>
                <c:pt idx="289">
                  <c:v>0.027027027027</c:v>
                </c:pt>
                <c:pt idx="290">
                  <c:v>0.0294117647059</c:v>
                </c:pt>
                <c:pt idx="291">
                  <c:v>0.0810810810811</c:v>
                </c:pt>
                <c:pt idx="292">
                  <c:v>0.0277777777778</c:v>
                </c:pt>
                <c:pt idx="293">
                  <c:v>0.0204081632653</c:v>
                </c:pt>
                <c:pt idx="294">
                  <c:v>0.0</c:v>
                </c:pt>
                <c:pt idx="295">
                  <c:v>0.0769230769231</c:v>
                </c:pt>
                <c:pt idx="296">
                  <c:v>0.046875</c:v>
                </c:pt>
                <c:pt idx="297">
                  <c:v>0.0217391304348</c:v>
                </c:pt>
                <c:pt idx="298">
                  <c:v>0.0740740740741</c:v>
                </c:pt>
                <c:pt idx="299">
                  <c:v>0.0204081632653</c:v>
                </c:pt>
                <c:pt idx="300">
                  <c:v>0.0769230769231</c:v>
                </c:pt>
                <c:pt idx="301">
                  <c:v>0.06</c:v>
                </c:pt>
                <c:pt idx="302">
                  <c:v>0.06</c:v>
                </c:pt>
                <c:pt idx="303">
                  <c:v>0.0588235294118</c:v>
                </c:pt>
                <c:pt idx="304">
                  <c:v>0.0243902439024</c:v>
                </c:pt>
                <c:pt idx="305">
                  <c:v>0.0625</c:v>
                </c:pt>
                <c:pt idx="306">
                  <c:v>0.0681818181818</c:v>
                </c:pt>
                <c:pt idx="307">
                  <c:v>0.0731707317073</c:v>
                </c:pt>
                <c:pt idx="308">
                  <c:v>0.0131578947368</c:v>
                </c:pt>
                <c:pt idx="309">
                  <c:v>0.037037037037</c:v>
                </c:pt>
                <c:pt idx="310">
                  <c:v>0.0377358490566</c:v>
                </c:pt>
                <c:pt idx="311">
                  <c:v>0.1</c:v>
                </c:pt>
                <c:pt idx="312">
                  <c:v>0.046511627907</c:v>
                </c:pt>
                <c:pt idx="313">
                  <c:v>0.0689655172414</c:v>
                </c:pt>
                <c:pt idx="314">
                  <c:v>0.047619047619</c:v>
                </c:pt>
                <c:pt idx="315">
                  <c:v>0.0681818181818</c:v>
                </c:pt>
                <c:pt idx="316">
                  <c:v>0.0416666666667</c:v>
                </c:pt>
                <c:pt idx="317">
                  <c:v>0.0740740740741</c:v>
                </c:pt>
                <c:pt idx="318">
                  <c:v>0.0714285714286</c:v>
                </c:pt>
                <c:pt idx="319">
                  <c:v>0.0689655172414</c:v>
                </c:pt>
                <c:pt idx="320">
                  <c:v>0.0377358490566</c:v>
                </c:pt>
                <c:pt idx="321">
                  <c:v>0.0</c:v>
                </c:pt>
                <c:pt idx="322">
                  <c:v>0.0714285714286</c:v>
                </c:pt>
                <c:pt idx="323">
                  <c:v>0.0571428571429</c:v>
                </c:pt>
                <c:pt idx="324">
                  <c:v>0.0714285714286</c:v>
                </c:pt>
                <c:pt idx="325">
                  <c:v>0.0232558139535</c:v>
                </c:pt>
                <c:pt idx="326">
                  <c:v>0.0487804878049</c:v>
                </c:pt>
                <c:pt idx="327">
                  <c:v>0.0571428571429</c:v>
                </c:pt>
                <c:pt idx="328">
                  <c:v>0.166666666667</c:v>
                </c:pt>
                <c:pt idx="329">
                  <c:v>0.0357142857143</c:v>
                </c:pt>
                <c:pt idx="330">
                  <c:v>0.0375</c:v>
                </c:pt>
                <c:pt idx="331">
                  <c:v>0.0625</c:v>
                </c:pt>
                <c:pt idx="332">
                  <c:v>0.0816326530612</c:v>
                </c:pt>
                <c:pt idx="333">
                  <c:v>0.0253164556962</c:v>
                </c:pt>
                <c:pt idx="334">
                  <c:v>0.0208333333333</c:v>
                </c:pt>
                <c:pt idx="335">
                  <c:v>0.038961038961</c:v>
                </c:pt>
                <c:pt idx="336">
                  <c:v>0.0</c:v>
                </c:pt>
                <c:pt idx="337">
                  <c:v>0.0172413793103</c:v>
                </c:pt>
                <c:pt idx="338">
                  <c:v>0.0</c:v>
                </c:pt>
                <c:pt idx="339">
                  <c:v>0.0714285714286</c:v>
                </c:pt>
                <c:pt idx="340">
                  <c:v>0.093023255814</c:v>
                </c:pt>
                <c:pt idx="341">
                  <c:v>0.025641025641</c:v>
                </c:pt>
                <c:pt idx="342">
                  <c:v>0.0</c:v>
                </c:pt>
                <c:pt idx="343">
                  <c:v>0.0405405405405</c:v>
                </c:pt>
                <c:pt idx="344">
                  <c:v>0.0454545454545</c:v>
                </c:pt>
                <c:pt idx="345">
                  <c:v>0.0178571428571</c:v>
                </c:pt>
                <c:pt idx="346">
                  <c:v>0.0277777777778</c:v>
                </c:pt>
                <c:pt idx="347">
                  <c:v>0.0555555555556</c:v>
                </c:pt>
                <c:pt idx="348">
                  <c:v>0.047619047619</c:v>
                </c:pt>
                <c:pt idx="349">
                  <c:v>0.0285714285714</c:v>
                </c:pt>
                <c:pt idx="350">
                  <c:v>0.0196078431373</c:v>
                </c:pt>
                <c:pt idx="351">
                  <c:v>0.0547945205479</c:v>
                </c:pt>
                <c:pt idx="352">
                  <c:v>0.02</c:v>
                </c:pt>
                <c:pt idx="353">
                  <c:v>0.0185185185185</c:v>
                </c:pt>
                <c:pt idx="354">
                  <c:v>0.0217391304348</c:v>
                </c:pt>
                <c:pt idx="355">
                  <c:v>0.0588235294118</c:v>
                </c:pt>
                <c:pt idx="356">
                  <c:v>0.0740740740741</c:v>
                </c:pt>
                <c:pt idx="357">
                  <c:v>0.0526315789474</c:v>
                </c:pt>
                <c:pt idx="358">
                  <c:v>0.025641025641</c:v>
                </c:pt>
                <c:pt idx="359">
                  <c:v>0.0408163265306</c:v>
                </c:pt>
                <c:pt idx="360">
                  <c:v>0.128205128205</c:v>
                </c:pt>
                <c:pt idx="361">
                  <c:v>0.0144927536232</c:v>
                </c:pt>
                <c:pt idx="362">
                  <c:v>0.0379746835443</c:v>
                </c:pt>
                <c:pt idx="363">
                  <c:v>0.0294117647059</c:v>
                </c:pt>
                <c:pt idx="364">
                  <c:v>0.0666666666667</c:v>
                </c:pt>
                <c:pt idx="365">
                  <c:v>0.0869565217391</c:v>
                </c:pt>
                <c:pt idx="366">
                  <c:v>0.0392156862745</c:v>
                </c:pt>
                <c:pt idx="367">
                  <c:v>0.0943396226415</c:v>
                </c:pt>
                <c:pt idx="368">
                  <c:v>0.038961038961</c:v>
                </c:pt>
                <c:pt idx="369">
                  <c:v>0.0277777777778</c:v>
                </c:pt>
                <c:pt idx="370">
                  <c:v>0.0</c:v>
                </c:pt>
                <c:pt idx="371">
                  <c:v>0.0731707317073</c:v>
                </c:pt>
                <c:pt idx="372">
                  <c:v>0.0</c:v>
                </c:pt>
                <c:pt idx="373">
                  <c:v>0.0810810810811</c:v>
                </c:pt>
                <c:pt idx="374">
                  <c:v>0.0</c:v>
                </c:pt>
                <c:pt idx="375">
                  <c:v>0.0240963855422</c:v>
                </c:pt>
                <c:pt idx="376">
                  <c:v>0.0</c:v>
                </c:pt>
                <c:pt idx="377">
                  <c:v>0.0212765957447</c:v>
                </c:pt>
                <c:pt idx="378">
                  <c:v>0.0192307692308</c:v>
                </c:pt>
                <c:pt idx="379">
                  <c:v>0.0408163265306</c:v>
                </c:pt>
                <c:pt idx="380">
                  <c:v>0.0714285714286</c:v>
                </c:pt>
                <c:pt idx="381">
                  <c:v>0.0298507462687</c:v>
                </c:pt>
                <c:pt idx="382">
                  <c:v>0.047619047619</c:v>
                </c:pt>
                <c:pt idx="383">
                  <c:v>0.0655737704918</c:v>
                </c:pt>
                <c:pt idx="384">
                  <c:v>0.0487804878049</c:v>
                </c:pt>
                <c:pt idx="385">
                  <c:v>0.0243902439024</c:v>
                </c:pt>
                <c:pt idx="386">
                  <c:v>0.0588235294118</c:v>
                </c:pt>
                <c:pt idx="387">
                  <c:v>0.0185185185185</c:v>
                </c:pt>
                <c:pt idx="388">
                  <c:v>0.0204081632653</c:v>
                </c:pt>
                <c:pt idx="389">
                  <c:v>0.0</c:v>
                </c:pt>
                <c:pt idx="390">
                  <c:v>0.0217391304348</c:v>
                </c:pt>
                <c:pt idx="391">
                  <c:v>0.0540540540541</c:v>
                </c:pt>
                <c:pt idx="392">
                  <c:v>0.0625</c:v>
                </c:pt>
                <c:pt idx="393">
                  <c:v>0.025974025974</c:v>
                </c:pt>
                <c:pt idx="394">
                  <c:v>0.0363636363636</c:v>
                </c:pt>
                <c:pt idx="395">
                  <c:v>0.04</c:v>
                </c:pt>
                <c:pt idx="396">
                  <c:v>0.0</c:v>
                </c:pt>
                <c:pt idx="397">
                  <c:v>0.08</c:v>
                </c:pt>
                <c:pt idx="398">
                  <c:v>0.0512820512821</c:v>
                </c:pt>
                <c:pt idx="399">
                  <c:v>0.0185185185185</c:v>
                </c:pt>
                <c:pt idx="400">
                  <c:v>0.0769230769231</c:v>
                </c:pt>
                <c:pt idx="401">
                  <c:v>0.0222222222222</c:v>
                </c:pt>
                <c:pt idx="402">
                  <c:v>0.0289855072464</c:v>
                </c:pt>
                <c:pt idx="403">
                  <c:v>0.0555555555556</c:v>
                </c:pt>
                <c:pt idx="404">
                  <c:v>0.111111111111</c:v>
                </c:pt>
                <c:pt idx="405">
                  <c:v>0.0416666666667</c:v>
                </c:pt>
                <c:pt idx="406">
                  <c:v>0.0</c:v>
                </c:pt>
                <c:pt idx="407">
                  <c:v>0.0307692307692</c:v>
                </c:pt>
                <c:pt idx="408">
                  <c:v>0.0307692307692</c:v>
                </c:pt>
                <c:pt idx="409">
                  <c:v>0.05</c:v>
                </c:pt>
                <c:pt idx="410">
                  <c:v>0.0461538461538</c:v>
                </c:pt>
                <c:pt idx="411">
                  <c:v>0.025</c:v>
                </c:pt>
                <c:pt idx="412">
                  <c:v>0.04</c:v>
                </c:pt>
                <c:pt idx="413">
                  <c:v>0.0649350649351</c:v>
                </c:pt>
                <c:pt idx="414">
                  <c:v>0.0512820512821</c:v>
                </c:pt>
                <c:pt idx="415">
                  <c:v>0.0243902439024</c:v>
                </c:pt>
                <c:pt idx="416">
                  <c:v>0.0519480519481</c:v>
                </c:pt>
                <c:pt idx="417">
                  <c:v>0.0166666666667</c:v>
                </c:pt>
                <c:pt idx="418">
                  <c:v>0.0384615384615</c:v>
                </c:pt>
                <c:pt idx="419">
                  <c:v>0.040404040404</c:v>
                </c:pt>
                <c:pt idx="420">
                  <c:v>0.015625</c:v>
                </c:pt>
                <c:pt idx="421">
                  <c:v>0.0454545454545</c:v>
                </c:pt>
                <c:pt idx="422">
                  <c:v>0.0697674418605</c:v>
                </c:pt>
                <c:pt idx="423">
                  <c:v>0.1</c:v>
                </c:pt>
                <c:pt idx="424">
                  <c:v>0.0327868852459</c:v>
                </c:pt>
                <c:pt idx="425">
                  <c:v>0.0307692307692</c:v>
                </c:pt>
                <c:pt idx="426">
                  <c:v>0.0</c:v>
                </c:pt>
                <c:pt idx="427">
                  <c:v>0.0322580645161</c:v>
                </c:pt>
                <c:pt idx="428">
                  <c:v>0.0735294117647</c:v>
                </c:pt>
                <c:pt idx="429">
                  <c:v>0.0119047619048</c:v>
                </c:pt>
                <c:pt idx="430">
                  <c:v>0.0</c:v>
                </c:pt>
                <c:pt idx="431">
                  <c:v>0.0434782608696</c:v>
                </c:pt>
                <c:pt idx="432">
                  <c:v>0.025641025641</c:v>
                </c:pt>
                <c:pt idx="433">
                  <c:v>0.0579710144928</c:v>
                </c:pt>
                <c:pt idx="434">
                  <c:v>0.063829787234</c:v>
                </c:pt>
                <c:pt idx="435">
                  <c:v>0.08</c:v>
                </c:pt>
                <c:pt idx="436">
                  <c:v>0.00909090909091</c:v>
                </c:pt>
                <c:pt idx="437">
                  <c:v>0.0175438596491</c:v>
                </c:pt>
                <c:pt idx="438">
                  <c:v>0.0222222222222</c:v>
                </c:pt>
                <c:pt idx="439">
                  <c:v>0.0377358490566</c:v>
                </c:pt>
                <c:pt idx="440">
                  <c:v>0.0714285714286</c:v>
                </c:pt>
                <c:pt idx="441">
                  <c:v>0.0</c:v>
                </c:pt>
                <c:pt idx="442">
                  <c:v>0.06</c:v>
                </c:pt>
                <c:pt idx="443">
                  <c:v>0.0963855421687</c:v>
                </c:pt>
                <c:pt idx="444">
                  <c:v>0.0151515151515</c:v>
                </c:pt>
                <c:pt idx="445">
                  <c:v>0.031746031746</c:v>
                </c:pt>
                <c:pt idx="446">
                  <c:v>0.0958904109589</c:v>
                </c:pt>
                <c:pt idx="447">
                  <c:v>0.0357142857143</c:v>
                </c:pt>
                <c:pt idx="448">
                  <c:v>0.0227272727273</c:v>
                </c:pt>
                <c:pt idx="449">
                  <c:v>0.00862068965517</c:v>
                </c:pt>
                <c:pt idx="450">
                  <c:v>0.0196078431373</c:v>
                </c:pt>
                <c:pt idx="451">
                  <c:v>0.0434782608696</c:v>
                </c:pt>
                <c:pt idx="452">
                  <c:v>0.0392156862745</c:v>
                </c:pt>
                <c:pt idx="453">
                  <c:v>0.0131578947368</c:v>
                </c:pt>
                <c:pt idx="454">
                  <c:v>0.0655737704918</c:v>
                </c:pt>
                <c:pt idx="455">
                  <c:v>0.0444444444444</c:v>
                </c:pt>
                <c:pt idx="456">
                  <c:v>0.0568181818182</c:v>
                </c:pt>
                <c:pt idx="457">
                  <c:v>0.0327868852459</c:v>
                </c:pt>
                <c:pt idx="458">
                  <c:v>0.037037037037</c:v>
                </c:pt>
                <c:pt idx="459">
                  <c:v>0.0394736842105</c:v>
                </c:pt>
                <c:pt idx="460">
                  <c:v>0.0379746835443</c:v>
                </c:pt>
                <c:pt idx="461">
                  <c:v>0.0285714285714</c:v>
                </c:pt>
                <c:pt idx="462">
                  <c:v>0.0537634408602</c:v>
                </c:pt>
                <c:pt idx="463">
                  <c:v>0.0</c:v>
                </c:pt>
                <c:pt idx="464">
                  <c:v>0.0579710144928</c:v>
                </c:pt>
                <c:pt idx="465">
                  <c:v>0.0568181818182</c:v>
                </c:pt>
                <c:pt idx="466">
                  <c:v>0.0322580645161</c:v>
                </c:pt>
                <c:pt idx="467">
                  <c:v>0.0487804878049</c:v>
                </c:pt>
                <c:pt idx="468">
                  <c:v>0.0470588235294</c:v>
                </c:pt>
                <c:pt idx="469">
                  <c:v>0.0</c:v>
                </c:pt>
                <c:pt idx="470">
                  <c:v>0.0428571428571</c:v>
                </c:pt>
                <c:pt idx="471">
                  <c:v>0.0425531914894</c:v>
                </c:pt>
                <c:pt idx="472">
                  <c:v>0.027397260274</c:v>
                </c:pt>
                <c:pt idx="473">
                  <c:v>0.0114942528736</c:v>
                </c:pt>
                <c:pt idx="474">
                  <c:v>0.0140845070423</c:v>
                </c:pt>
                <c:pt idx="475">
                  <c:v>0.0178571428571</c:v>
                </c:pt>
                <c:pt idx="476">
                  <c:v>0.0350877192982</c:v>
                </c:pt>
                <c:pt idx="477">
                  <c:v>0.0461538461538</c:v>
                </c:pt>
                <c:pt idx="478">
                  <c:v>0.0576923076923</c:v>
                </c:pt>
                <c:pt idx="479">
                  <c:v>0.0612244897959</c:v>
                </c:pt>
                <c:pt idx="480">
                  <c:v>0.0379746835443</c:v>
                </c:pt>
                <c:pt idx="481">
                  <c:v>0.0232558139535</c:v>
                </c:pt>
                <c:pt idx="482">
                  <c:v>0.0677966101695</c:v>
                </c:pt>
                <c:pt idx="483">
                  <c:v>0.010101010101</c:v>
                </c:pt>
                <c:pt idx="484">
                  <c:v>0.0232558139535</c:v>
                </c:pt>
                <c:pt idx="485">
                  <c:v>0.0</c:v>
                </c:pt>
                <c:pt idx="486">
                  <c:v>0.0224719101124</c:v>
                </c:pt>
                <c:pt idx="487">
                  <c:v>0.0104166666667</c:v>
                </c:pt>
                <c:pt idx="488">
                  <c:v>0.0357142857143</c:v>
                </c:pt>
                <c:pt idx="489">
                  <c:v>0.0</c:v>
                </c:pt>
                <c:pt idx="490">
                  <c:v>0.0425531914894</c:v>
                </c:pt>
                <c:pt idx="491">
                  <c:v>0.0652173913043</c:v>
                </c:pt>
                <c:pt idx="492">
                  <c:v>0.0175438596491</c:v>
                </c:pt>
                <c:pt idx="493">
                  <c:v>0.0327868852459</c:v>
                </c:pt>
                <c:pt idx="494">
                  <c:v>0.0350877192982</c:v>
                </c:pt>
                <c:pt idx="495">
                  <c:v>0.027027027027</c:v>
                </c:pt>
                <c:pt idx="496">
                  <c:v>0.0294117647059</c:v>
                </c:pt>
                <c:pt idx="497">
                  <c:v>0.010989010989</c:v>
                </c:pt>
                <c:pt idx="498">
                  <c:v>0.015873015873</c:v>
                </c:pt>
                <c:pt idx="499">
                  <c:v>0.0344827586207</c:v>
                </c:pt>
                <c:pt idx="500">
                  <c:v>0.013698630137</c:v>
                </c:pt>
                <c:pt idx="501">
                  <c:v>0.0510204081633</c:v>
                </c:pt>
                <c:pt idx="502">
                  <c:v>0.0365853658537</c:v>
                </c:pt>
                <c:pt idx="503">
                  <c:v>0.0</c:v>
                </c:pt>
                <c:pt idx="504">
                  <c:v>0.0285714285714</c:v>
                </c:pt>
                <c:pt idx="505">
                  <c:v>0.0246913580247</c:v>
                </c:pt>
                <c:pt idx="506">
                  <c:v>0.0</c:v>
                </c:pt>
                <c:pt idx="507">
                  <c:v>0.0277777777778</c:v>
                </c:pt>
                <c:pt idx="508">
                  <c:v>0.0705882352941</c:v>
                </c:pt>
                <c:pt idx="509">
                  <c:v>0.0526315789474</c:v>
                </c:pt>
                <c:pt idx="510">
                  <c:v>0.0112359550562</c:v>
                </c:pt>
                <c:pt idx="511">
                  <c:v>0.0487804878049</c:v>
                </c:pt>
                <c:pt idx="512">
                  <c:v>0.0420168067227</c:v>
                </c:pt>
                <c:pt idx="513">
                  <c:v>0.0185185185185</c:v>
                </c:pt>
                <c:pt idx="514">
                  <c:v>0.0689655172414</c:v>
                </c:pt>
                <c:pt idx="515">
                  <c:v>0.0222222222222</c:v>
                </c:pt>
                <c:pt idx="516">
                  <c:v>0.0192307692308</c:v>
                </c:pt>
                <c:pt idx="517">
                  <c:v>0.0533333333333</c:v>
                </c:pt>
                <c:pt idx="518">
                  <c:v>0.0</c:v>
                </c:pt>
                <c:pt idx="519">
                  <c:v>0.0131578947368</c:v>
                </c:pt>
                <c:pt idx="520">
                  <c:v>0.0377358490566</c:v>
                </c:pt>
                <c:pt idx="521">
                  <c:v>0.0183486238532</c:v>
                </c:pt>
                <c:pt idx="522">
                  <c:v>0.013698630137</c:v>
                </c:pt>
                <c:pt idx="523">
                  <c:v>0.027027027027</c:v>
                </c:pt>
                <c:pt idx="524">
                  <c:v>0.0224719101124</c:v>
                </c:pt>
                <c:pt idx="525">
                  <c:v>0.047619047619</c:v>
                </c:pt>
                <c:pt idx="526">
                  <c:v>0.025641025641</c:v>
                </c:pt>
                <c:pt idx="527">
                  <c:v>0.046511627907</c:v>
                </c:pt>
                <c:pt idx="528">
                  <c:v>0.0263157894737</c:v>
                </c:pt>
                <c:pt idx="529">
                  <c:v>0.0133333333333</c:v>
                </c:pt>
                <c:pt idx="530">
                  <c:v>0.0131578947368</c:v>
                </c:pt>
                <c:pt idx="531">
                  <c:v>0.0185185185185</c:v>
                </c:pt>
                <c:pt idx="532">
                  <c:v>0.0380952380952</c:v>
                </c:pt>
                <c:pt idx="533">
                  <c:v>0.0212765957447</c:v>
                </c:pt>
                <c:pt idx="534">
                  <c:v>0.0147058823529</c:v>
                </c:pt>
                <c:pt idx="535">
                  <c:v>0.0169491525424</c:v>
                </c:pt>
                <c:pt idx="536">
                  <c:v>0.027027027027</c:v>
                </c:pt>
                <c:pt idx="537">
                  <c:v>0.0327868852459</c:v>
                </c:pt>
                <c:pt idx="538">
                  <c:v>0.0272727272727</c:v>
                </c:pt>
                <c:pt idx="539">
                  <c:v>0.0298507462687</c:v>
                </c:pt>
                <c:pt idx="540">
                  <c:v>0.0344827586207</c:v>
                </c:pt>
                <c:pt idx="541">
                  <c:v>0.0674157303371</c:v>
                </c:pt>
                <c:pt idx="542">
                  <c:v>0.0105263157895</c:v>
                </c:pt>
                <c:pt idx="543">
                  <c:v>0.037037037037</c:v>
                </c:pt>
                <c:pt idx="544">
                  <c:v>0.0294117647059</c:v>
                </c:pt>
                <c:pt idx="545">
                  <c:v>0.0165289256198</c:v>
                </c:pt>
                <c:pt idx="546">
                  <c:v>0.0</c:v>
                </c:pt>
                <c:pt idx="547">
                  <c:v>0.04</c:v>
                </c:pt>
                <c:pt idx="548">
                  <c:v>0.032967032967</c:v>
                </c:pt>
                <c:pt idx="549">
                  <c:v>0.0581395348837</c:v>
                </c:pt>
                <c:pt idx="550">
                  <c:v>0.0574712643678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6930200"/>
        <c:axId val="-2146924776"/>
      </c:scatterChart>
      <c:valAx>
        <c:axId val="-2146930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Size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46924776"/>
        <c:crosses val="autoZero"/>
        <c:crossBetween val="midCat"/>
      </c:valAx>
      <c:valAx>
        <c:axId val="-21469247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Sensitivity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469302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2"/>
          <c:order val="0"/>
          <c:spPr>
            <a:ln w="47625">
              <a:noFill/>
            </a:ln>
          </c:spPr>
          <c:marker>
            <c:symbol val="diamond"/>
            <c:size val="9"/>
          </c:marker>
          <c:xVal>
            <c:numRef>
              <c:f>'Iterated MCL Statistics Data.cs'!$A$1:$A$551</c:f>
              <c:numCache>
                <c:formatCode>General</c:formatCode>
                <c:ptCount val="551"/>
                <c:pt idx="0">
                  <c:v>100.0</c:v>
                </c:pt>
                <c:pt idx="1">
                  <c:v>101.0</c:v>
                </c:pt>
                <c:pt idx="2">
                  <c:v>102.0</c:v>
                </c:pt>
                <c:pt idx="3">
                  <c:v>103.0</c:v>
                </c:pt>
                <c:pt idx="4">
                  <c:v>104.0</c:v>
                </c:pt>
                <c:pt idx="5">
                  <c:v>105.0</c:v>
                </c:pt>
                <c:pt idx="6">
                  <c:v>106.0</c:v>
                </c:pt>
                <c:pt idx="7">
                  <c:v>107.0</c:v>
                </c:pt>
                <c:pt idx="8">
                  <c:v>108.0</c:v>
                </c:pt>
                <c:pt idx="9">
                  <c:v>109.0</c:v>
                </c:pt>
                <c:pt idx="10">
                  <c:v>110.0</c:v>
                </c:pt>
                <c:pt idx="11">
                  <c:v>111.0</c:v>
                </c:pt>
                <c:pt idx="12">
                  <c:v>112.0</c:v>
                </c:pt>
                <c:pt idx="13">
                  <c:v>113.0</c:v>
                </c:pt>
                <c:pt idx="14">
                  <c:v>114.0</c:v>
                </c:pt>
                <c:pt idx="15">
                  <c:v>115.0</c:v>
                </c:pt>
                <c:pt idx="16">
                  <c:v>116.0</c:v>
                </c:pt>
                <c:pt idx="17">
                  <c:v>117.0</c:v>
                </c:pt>
                <c:pt idx="18">
                  <c:v>118.0</c:v>
                </c:pt>
                <c:pt idx="19">
                  <c:v>119.0</c:v>
                </c:pt>
                <c:pt idx="20">
                  <c:v>120.0</c:v>
                </c:pt>
                <c:pt idx="21">
                  <c:v>121.0</c:v>
                </c:pt>
                <c:pt idx="22">
                  <c:v>122.0</c:v>
                </c:pt>
                <c:pt idx="23">
                  <c:v>123.0</c:v>
                </c:pt>
                <c:pt idx="24">
                  <c:v>124.0</c:v>
                </c:pt>
                <c:pt idx="25">
                  <c:v>125.0</c:v>
                </c:pt>
                <c:pt idx="26">
                  <c:v>126.0</c:v>
                </c:pt>
                <c:pt idx="27">
                  <c:v>127.0</c:v>
                </c:pt>
                <c:pt idx="28">
                  <c:v>128.0</c:v>
                </c:pt>
                <c:pt idx="29">
                  <c:v>129.0</c:v>
                </c:pt>
                <c:pt idx="30">
                  <c:v>130.0</c:v>
                </c:pt>
                <c:pt idx="31">
                  <c:v>131.0</c:v>
                </c:pt>
                <c:pt idx="32">
                  <c:v>132.0</c:v>
                </c:pt>
                <c:pt idx="33">
                  <c:v>133.0</c:v>
                </c:pt>
                <c:pt idx="34">
                  <c:v>134.0</c:v>
                </c:pt>
                <c:pt idx="35">
                  <c:v>135.0</c:v>
                </c:pt>
                <c:pt idx="36">
                  <c:v>136.0</c:v>
                </c:pt>
                <c:pt idx="37">
                  <c:v>137.0</c:v>
                </c:pt>
                <c:pt idx="38">
                  <c:v>138.0</c:v>
                </c:pt>
                <c:pt idx="39">
                  <c:v>139.0</c:v>
                </c:pt>
                <c:pt idx="40">
                  <c:v>140.0</c:v>
                </c:pt>
                <c:pt idx="41">
                  <c:v>141.0</c:v>
                </c:pt>
                <c:pt idx="42">
                  <c:v>142.0</c:v>
                </c:pt>
                <c:pt idx="43">
                  <c:v>143.0</c:v>
                </c:pt>
                <c:pt idx="44">
                  <c:v>144.0</c:v>
                </c:pt>
                <c:pt idx="45">
                  <c:v>145.0</c:v>
                </c:pt>
                <c:pt idx="46">
                  <c:v>146.0</c:v>
                </c:pt>
                <c:pt idx="47">
                  <c:v>147.0</c:v>
                </c:pt>
                <c:pt idx="48">
                  <c:v>148.0</c:v>
                </c:pt>
                <c:pt idx="49">
                  <c:v>149.0</c:v>
                </c:pt>
                <c:pt idx="50">
                  <c:v>150.0</c:v>
                </c:pt>
                <c:pt idx="51">
                  <c:v>151.0</c:v>
                </c:pt>
                <c:pt idx="52">
                  <c:v>152.0</c:v>
                </c:pt>
                <c:pt idx="53">
                  <c:v>153.0</c:v>
                </c:pt>
                <c:pt idx="54">
                  <c:v>154.0</c:v>
                </c:pt>
                <c:pt idx="55">
                  <c:v>155.0</c:v>
                </c:pt>
                <c:pt idx="56">
                  <c:v>156.0</c:v>
                </c:pt>
                <c:pt idx="57">
                  <c:v>157.0</c:v>
                </c:pt>
                <c:pt idx="58">
                  <c:v>158.0</c:v>
                </c:pt>
                <c:pt idx="59">
                  <c:v>159.0</c:v>
                </c:pt>
                <c:pt idx="60">
                  <c:v>160.0</c:v>
                </c:pt>
                <c:pt idx="61">
                  <c:v>161.0</c:v>
                </c:pt>
                <c:pt idx="62">
                  <c:v>162.0</c:v>
                </c:pt>
                <c:pt idx="63">
                  <c:v>163.0</c:v>
                </c:pt>
                <c:pt idx="64">
                  <c:v>164.0</c:v>
                </c:pt>
                <c:pt idx="65">
                  <c:v>165.0</c:v>
                </c:pt>
                <c:pt idx="66">
                  <c:v>166.0</c:v>
                </c:pt>
                <c:pt idx="67">
                  <c:v>167.0</c:v>
                </c:pt>
                <c:pt idx="68">
                  <c:v>168.0</c:v>
                </c:pt>
                <c:pt idx="69">
                  <c:v>169.0</c:v>
                </c:pt>
                <c:pt idx="70">
                  <c:v>170.0</c:v>
                </c:pt>
                <c:pt idx="71">
                  <c:v>171.0</c:v>
                </c:pt>
                <c:pt idx="72">
                  <c:v>172.0</c:v>
                </c:pt>
                <c:pt idx="73">
                  <c:v>173.0</c:v>
                </c:pt>
                <c:pt idx="74">
                  <c:v>174.0</c:v>
                </c:pt>
                <c:pt idx="75">
                  <c:v>175.0</c:v>
                </c:pt>
                <c:pt idx="76">
                  <c:v>176.0</c:v>
                </c:pt>
                <c:pt idx="77">
                  <c:v>177.0</c:v>
                </c:pt>
                <c:pt idx="78">
                  <c:v>178.0</c:v>
                </c:pt>
                <c:pt idx="79">
                  <c:v>179.0</c:v>
                </c:pt>
                <c:pt idx="80">
                  <c:v>180.0</c:v>
                </c:pt>
                <c:pt idx="81">
                  <c:v>181.0</c:v>
                </c:pt>
                <c:pt idx="82">
                  <c:v>182.0</c:v>
                </c:pt>
                <c:pt idx="83">
                  <c:v>183.0</c:v>
                </c:pt>
                <c:pt idx="84">
                  <c:v>184.0</c:v>
                </c:pt>
                <c:pt idx="85">
                  <c:v>185.0</c:v>
                </c:pt>
                <c:pt idx="86">
                  <c:v>186.0</c:v>
                </c:pt>
                <c:pt idx="87">
                  <c:v>187.0</c:v>
                </c:pt>
                <c:pt idx="88">
                  <c:v>188.0</c:v>
                </c:pt>
                <c:pt idx="89">
                  <c:v>189.0</c:v>
                </c:pt>
                <c:pt idx="90">
                  <c:v>190.0</c:v>
                </c:pt>
                <c:pt idx="91">
                  <c:v>191.0</c:v>
                </c:pt>
                <c:pt idx="92">
                  <c:v>192.0</c:v>
                </c:pt>
                <c:pt idx="93">
                  <c:v>193.0</c:v>
                </c:pt>
                <c:pt idx="94">
                  <c:v>194.0</c:v>
                </c:pt>
                <c:pt idx="95">
                  <c:v>195.0</c:v>
                </c:pt>
                <c:pt idx="96">
                  <c:v>196.0</c:v>
                </c:pt>
                <c:pt idx="97">
                  <c:v>197.0</c:v>
                </c:pt>
                <c:pt idx="98">
                  <c:v>198.0</c:v>
                </c:pt>
                <c:pt idx="99">
                  <c:v>199.0</c:v>
                </c:pt>
                <c:pt idx="100">
                  <c:v>200.0</c:v>
                </c:pt>
                <c:pt idx="101">
                  <c:v>201.0</c:v>
                </c:pt>
                <c:pt idx="102">
                  <c:v>202.0</c:v>
                </c:pt>
                <c:pt idx="103">
                  <c:v>203.0</c:v>
                </c:pt>
                <c:pt idx="104">
                  <c:v>204.0</c:v>
                </c:pt>
                <c:pt idx="105">
                  <c:v>205.0</c:v>
                </c:pt>
                <c:pt idx="106">
                  <c:v>206.0</c:v>
                </c:pt>
                <c:pt idx="107">
                  <c:v>207.0</c:v>
                </c:pt>
                <c:pt idx="108">
                  <c:v>208.0</c:v>
                </c:pt>
                <c:pt idx="109">
                  <c:v>209.0</c:v>
                </c:pt>
                <c:pt idx="110">
                  <c:v>210.0</c:v>
                </c:pt>
                <c:pt idx="111">
                  <c:v>211.0</c:v>
                </c:pt>
                <c:pt idx="112">
                  <c:v>212.0</c:v>
                </c:pt>
                <c:pt idx="113">
                  <c:v>213.0</c:v>
                </c:pt>
                <c:pt idx="114">
                  <c:v>214.0</c:v>
                </c:pt>
                <c:pt idx="115">
                  <c:v>215.0</c:v>
                </c:pt>
                <c:pt idx="116">
                  <c:v>216.0</c:v>
                </c:pt>
                <c:pt idx="117">
                  <c:v>217.0</c:v>
                </c:pt>
                <c:pt idx="118">
                  <c:v>218.0</c:v>
                </c:pt>
                <c:pt idx="119">
                  <c:v>219.0</c:v>
                </c:pt>
                <c:pt idx="120">
                  <c:v>220.0</c:v>
                </c:pt>
                <c:pt idx="121">
                  <c:v>221.0</c:v>
                </c:pt>
                <c:pt idx="122">
                  <c:v>222.0</c:v>
                </c:pt>
                <c:pt idx="123">
                  <c:v>223.0</c:v>
                </c:pt>
                <c:pt idx="124">
                  <c:v>224.0</c:v>
                </c:pt>
                <c:pt idx="125">
                  <c:v>225.0</c:v>
                </c:pt>
                <c:pt idx="126">
                  <c:v>226.0</c:v>
                </c:pt>
                <c:pt idx="127">
                  <c:v>227.0</c:v>
                </c:pt>
                <c:pt idx="128">
                  <c:v>228.0</c:v>
                </c:pt>
                <c:pt idx="129">
                  <c:v>229.0</c:v>
                </c:pt>
                <c:pt idx="130">
                  <c:v>230.0</c:v>
                </c:pt>
                <c:pt idx="131">
                  <c:v>231.0</c:v>
                </c:pt>
                <c:pt idx="132">
                  <c:v>232.0</c:v>
                </c:pt>
                <c:pt idx="133">
                  <c:v>233.0</c:v>
                </c:pt>
                <c:pt idx="134">
                  <c:v>234.0</c:v>
                </c:pt>
                <c:pt idx="135">
                  <c:v>235.0</c:v>
                </c:pt>
                <c:pt idx="136">
                  <c:v>236.0</c:v>
                </c:pt>
                <c:pt idx="137">
                  <c:v>237.0</c:v>
                </c:pt>
                <c:pt idx="138">
                  <c:v>238.0</c:v>
                </c:pt>
                <c:pt idx="139">
                  <c:v>239.0</c:v>
                </c:pt>
                <c:pt idx="140">
                  <c:v>240.0</c:v>
                </c:pt>
                <c:pt idx="141">
                  <c:v>241.0</c:v>
                </c:pt>
                <c:pt idx="142">
                  <c:v>242.0</c:v>
                </c:pt>
                <c:pt idx="143">
                  <c:v>243.0</c:v>
                </c:pt>
                <c:pt idx="144">
                  <c:v>244.0</c:v>
                </c:pt>
                <c:pt idx="145">
                  <c:v>245.0</c:v>
                </c:pt>
                <c:pt idx="146">
                  <c:v>246.0</c:v>
                </c:pt>
                <c:pt idx="147">
                  <c:v>247.0</c:v>
                </c:pt>
                <c:pt idx="148">
                  <c:v>248.0</c:v>
                </c:pt>
                <c:pt idx="149">
                  <c:v>249.0</c:v>
                </c:pt>
                <c:pt idx="150">
                  <c:v>250.0</c:v>
                </c:pt>
                <c:pt idx="151">
                  <c:v>251.0</c:v>
                </c:pt>
                <c:pt idx="152">
                  <c:v>252.0</c:v>
                </c:pt>
                <c:pt idx="153">
                  <c:v>253.0</c:v>
                </c:pt>
                <c:pt idx="154">
                  <c:v>254.0</c:v>
                </c:pt>
                <c:pt idx="155">
                  <c:v>255.0</c:v>
                </c:pt>
                <c:pt idx="156">
                  <c:v>256.0</c:v>
                </c:pt>
                <c:pt idx="157">
                  <c:v>257.0</c:v>
                </c:pt>
                <c:pt idx="158">
                  <c:v>258.0</c:v>
                </c:pt>
                <c:pt idx="159">
                  <c:v>259.0</c:v>
                </c:pt>
                <c:pt idx="160">
                  <c:v>260.0</c:v>
                </c:pt>
                <c:pt idx="161">
                  <c:v>261.0</c:v>
                </c:pt>
                <c:pt idx="162">
                  <c:v>262.0</c:v>
                </c:pt>
                <c:pt idx="163">
                  <c:v>263.0</c:v>
                </c:pt>
                <c:pt idx="164">
                  <c:v>264.0</c:v>
                </c:pt>
                <c:pt idx="165">
                  <c:v>265.0</c:v>
                </c:pt>
                <c:pt idx="166">
                  <c:v>266.0</c:v>
                </c:pt>
                <c:pt idx="167">
                  <c:v>267.0</c:v>
                </c:pt>
                <c:pt idx="168">
                  <c:v>268.0</c:v>
                </c:pt>
                <c:pt idx="169">
                  <c:v>269.0</c:v>
                </c:pt>
                <c:pt idx="170">
                  <c:v>270.0</c:v>
                </c:pt>
                <c:pt idx="171">
                  <c:v>271.0</c:v>
                </c:pt>
                <c:pt idx="172">
                  <c:v>272.0</c:v>
                </c:pt>
                <c:pt idx="173">
                  <c:v>273.0</c:v>
                </c:pt>
                <c:pt idx="174">
                  <c:v>274.0</c:v>
                </c:pt>
                <c:pt idx="175">
                  <c:v>275.0</c:v>
                </c:pt>
                <c:pt idx="176">
                  <c:v>276.0</c:v>
                </c:pt>
                <c:pt idx="177">
                  <c:v>277.0</c:v>
                </c:pt>
                <c:pt idx="178">
                  <c:v>278.0</c:v>
                </c:pt>
                <c:pt idx="179">
                  <c:v>279.0</c:v>
                </c:pt>
                <c:pt idx="180">
                  <c:v>280.0</c:v>
                </c:pt>
                <c:pt idx="181">
                  <c:v>281.0</c:v>
                </c:pt>
                <c:pt idx="182">
                  <c:v>282.0</c:v>
                </c:pt>
                <c:pt idx="183">
                  <c:v>283.0</c:v>
                </c:pt>
                <c:pt idx="184">
                  <c:v>284.0</c:v>
                </c:pt>
                <c:pt idx="185">
                  <c:v>285.0</c:v>
                </c:pt>
                <c:pt idx="186">
                  <c:v>286.0</c:v>
                </c:pt>
                <c:pt idx="187">
                  <c:v>287.0</c:v>
                </c:pt>
                <c:pt idx="188">
                  <c:v>288.0</c:v>
                </c:pt>
                <c:pt idx="189">
                  <c:v>289.0</c:v>
                </c:pt>
                <c:pt idx="190">
                  <c:v>290.0</c:v>
                </c:pt>
                <c:pt idx="191">
                  <c:v>291.0</c:v>
                </c:pt>
                <c:pt idx="192">
                  <c:v>292.0</c:v>
                </c:pt>
                <c:pt idx="193">
                  <c:v>293.0</c:v>
                </c:pt>
                <c:pt idx="194">
                  <c:v>294.0</c:v>
                </c:pt>
                <c:pt idx="195">
                  <c:v>295.0</c:v>
                </c:pt>
                <c:pt idx="196">
                  <c:v>296.0</c:v>
                </c:pt>
                <c:pt idx="197">
                  <c:v>297.0</c:v>
                </c:pt>
                <c:pt idx="198">
                  <c:v>298.0</c:v>
                </c:pt>
                <c:pt idx="199">
                  <c:v>299.0</c:v>
                </c:pt>
                <c:pt idx="200">
                  <c:v>300.0</c:v>
                </c:pt>
                <c:pt idx="201">
                  <c:v>301.0</c:v>
                </c:pt>
                <c:pt idx="202">
                  <c:v>302.0</c:v>
                </c:pt>
                <c:pt idx="203">
                  <c:v>303.0</c:v>
                </c:pt>
                <c:pt idx="204">
                  <c:v>304.0</c:v>
                </c:pt>
                <c:pt idx="205">
                  <c:v>305.0</c:v>
                </c:pt>
                <c:pt idx="206">
                  <c:v>306.0</c:v>
                </c:pt>
                <c:pt idx="207">
                  <c:v>307.0</c:v>
                </c:pt>
                <c:pt idx="208">
                  <c:v>308.0</c:v>
                </c:pt>
                <c:pt idx="209">
                  <c:v>309.0</c:v>
                </c:pt>
                <c:pt idx="210">
                  <c:v>310.0</c:v>
                </c:pt>
                <c:pt idx="211">
                  <c:v>311.0</c:v>
                </c:pt>
                <c:pt idx="212">
                  <c:v>312.0</c:v>
                </c:pt>
                <c:pt idx="213">
                  <c:v>313.0</c:v>
                </c:pt>
                <c:pt idx="214">
                  <c:v>314.0</c:v>
                </c:pt>
                <c:pt idx="215">
                  <c:v>315.0</c:v>
                </c:pt>
                <c:pt idx="216">
                  <c:v>316.0</c:v>
                </c:pt>
                <c:pt idx="217">
                  <c:v>317.0</c:v>
                </c:pt>
                <c:pt idx="218">
                  <c:v>318.0</c:v>
                </c:pt>
                <c:pt idx="219">
                  <c:v>319.0</c:v>
                </c:pt>
                <c:pt idx="220">
                  <c:v>320.0</c:v>
                </c:pt>
                <c:pt idx="221">
                  <c:v>321.0</c:v>
                </c:pt>
                <c:pt idx="222">
                  <c:v>322.0</c:v>
                </c:pt>
                <c:pt idx="223">
                  <c:v>323.0</c:v>
                </c:pt>
                <c:pt idx="224">
                  <c:v>324.0</c:v>
                </c:pt>
                <c:pt idx="225">
                  <c:v>325.0</c:v>
                </c:pt>
                <c:pt idx="226">
                  <c:v>326.0</c:v>
                </c:pt>
                <c:pt idx="227">
                  <c:v>327.0</c:v>
                </c:pt>
                <c:pt idx="228">
                  <c:v>328.0</c:v>
                </c:pt>
                <c:pt idx="229">
                  <c:v>329.0</c:v>
                </c:pt>
                <c:pt idx="230">
                  <c:v>330.0</c:v>
                </c:pt>
                <c:pt idx="231">
                  <c:v>331.0</c:v>
                </c:pt>
                <c:pt idx="232">
                  <c:v>332.0</c:v>
                </c:pt>
                <c:pt idx="233">
                  <c:v>333.0</c:v>
                </c:pt>
                <c:pt idx="234">
                  <c:v>334.0</c:v>
                </c:pt>
                <c:pt idx="235">
                  <c:v>335.0</c:v>
                </c:pt>
                <c:pt idx="236">
                  <c:v>336.0</c:v>
                </c:pt>
                <c:pt idx="237">
                  <c:v>337.0</c:v>
                </c:pt>
                <c:pt idx="238">
                  <c:v>338.0</c:v>
                </c:pt>
                <c:pt idx="239">
                  <c:v>339.0</c:v>
                </c:pt>
                <c:pt idx="240">
                  <c:v>340.0</c:v>
                </c:pt>
                <c:pt idx="241">
                  <c:v>341.0</c:v>
                </c:pt>
                <c:pt idx="242">
                  <c:v>342.0</c:v>
                </c:pt>
                <c:pt idx="243">
                  <c:v>343.0</c:v>
                </c:pt>
                <c:pt idx="244">
                  <c:v>344.0</c:v>
                </c:pt>
                <c:pt idx="245">
                  <c:v>345.0</c:v>
                </c:pt>
                <c:pt idx="246">
                  <c:v>346.0</c:v>
                </c:pt>
                <c:pt idx="247">
                  <c:v>347.0</c:v>
                </c:pt>
                <c:pt idx="248">
                  <c:v>348.0</c:v>
                </c:pt>
                <c:pt idx="249">
                  <c:v>349.0</c:v>
                </c:pt>
                <c:pt idx="250">
                  <c:v>350.0</c:v>
                </c:pt>
                <c:pt idx="251">
                  <c:v>351.0</c:v>
                </c:pt>
                <c:pt idx="252">
                  <c:v>352.0</c:v>
                </c:pt>
                <c:pt idx="253">
                  <c:v>353.0</c:v>
                </c:pt>
                <c:pt idx="254">
                  <c:v>354.0</c:v>
                </c:pt>
                <c:pt idx="255">
                  <c:v>355.0</c:v>
                </c:pt>
                <c:pt idx="256">
                  <c:v>356.0</c:v>
                </c:pt>
                <c:pt idx="257">
                  <c:v>357.0</c:v>
                </c:pt>
                <c:pt idx="258">
                  <c:v>358.0</c:v>
                </c:pt>
                <c:pt idx="259">
                  <c:v>359.0</c:v>
                </c:pt>
                <c:pt idx="260">
                  <c:v>360.0</c:v>
                </c:pt>
                <c:pt idx="261">
                  <c:v>361.0</c:v>
                </c:pt>
                <c:pt idx="262">
                  <c:v>362.0</c:v>
                </c:pt>
                <c:pt idx="263">
                  <c:v>363.0</c:v>
                </c:pt>
                <c:pt idx="264">
                  <c:v>364.0</c:v>
                </c:pt>
                <c:pt idx="265">
                  <c:v>365.0</c:v>
                </c:pt>
                <c:pt idx="266">
                  <c:v>366.0</c:v>
                </c:pt>
                <c:pt idx="267">
                  <c:v>367.0</c:v>
                </c:pt>
                <c:pt idx="268">
                  <c:v>368.0</c:v>
                </c:pt>
                <c:pt idx="269">
                  <c:v>369.0</c:v>
                </c:pt>
                <c:pt idx="270">
                  <c:v>370.0</c:v>
                </c:pt>
                <c:pt idx="271">
                  <c:v>371.0</c:v>
                </c:pt>
                <c:pt idx="272">
                  <c:v>372.0</c:v>
                </c:pt>
                <c:pt idx="273">
                  <c:v>373.0</c:v>
                </c:pt>
                <c:pt idx="274">
                  <c:v>374.0</c:v>
                </c:pt>
                <c:pt idx="275">
                  <c:v>375.0</c:v>
                </c:pt>
                <c:pt idx="276">
                  <c:v>376.0</c:v>
                </c:pt>
                <c:pt idx="277">
                  <c:v>377.0</c:v>
                </c:pt>
                <c:pt idx="278">
                  <c:v>378.0</c:v>
                </c:pt>
                <c:pt idx="279">
                  <c:v>379.0</c:v>
                </c:pt>
                <c:pt idx="280">
                  <c:v>380.0</c:v>
                </c:pt>
                <c:pt idx="281">
                  <c:v>381.0</c:v>
                </c:pt>
                <c:pt idx="282">
                  <c:v>382.0</c:v>
                </c:pt>
                <c:pt idx="283">
                  <c:v>383.0</c:v>
                </c:pt>
                <c:pt idx="284">
                  <c:v>384.0</c:v>
                </c:pt>
                <c:pt idx="285">
                  <c:v>385.0</c:v>
                </c:pt>
                <c:pt idx="286">
                  <c:v>386.0</c:v>
                </c:pt>
                <c:pt idx="287">
                  <c:v>387.0</c:v>
                </c:pt>
                <c:pt idx="288">
                  <c:v>388.0</c:v>
                </c:pt>
                <c:pt idx="289">
                  <c:v>389.0</c:v>
                </c:pt>
                <c:pt idx="290">
                  <c:v>390.0</c:v>
                </c:pt>
                <c:pt idx="291">
                  <c:v>391.0</c:v>
                </c:pt>
                <c:pt idx="292">
                  <c:v>392.0</c:v>
                </c:pt>
                <c:pt idx="293">
                  <c:v>393.0</c:v>
                </c:pt>
                <c:pt idx="294">
                  <c:v>394.0</c:v>
                </c:pt>
                <c:pt idx="295">
                  <c:v>395.0</c:v>
                </c:pt>
                <c:pt idx="296">
                  <c:v>396.0</c:v>
                </c:pt>
                <c:pt idx="297">
                  <c:v>397.0</c:v>
                </c:pt>
                <c:pt idx="298">
                  <c:v>398.0</c:v>
                </c:pt>
                <c:pt idx="299">
                  <c:v>399.0</c:v>
                </c:pt>
                <c:pt idx="300">
                  <c:v>400.0</c:v>
                </c:pt>
                <c:pt idx="301">
                  <c:v>401.0</c:v>
                </c:pt>
                <c:pt idx="302">
                  <c:v>402.0</c:v>
                </c:pt>
                <c:pt idx="303">
                  <c:v>403.0</c:v>
                </c:pt>
                <c:pt idx="304">
                  <c:v>404.0</c:v>
                </c:pt>
                <c:pt idx="305">
                  <c:v>405.0</c:v>
                </c:pt>
                <c:pt idx="306">
                  <c:v>406.0</c:v>
                </c:pt>
                <c:pt idx="307">
                  <c:v>407.0</c:v>
                </c:pt>
                <c:pt idx="308">
                  <c:v>408.0</c:v>
                </c:pt>
                <c:pt idx="309">
                  <c:v>409.0</c:v>
                </c:pt>
                <c:pt idx="310">
                  <c:v>410.0</c:v>
                </c:pt>
                <c:pt idx="311">
                  <c:v>411.0</c:v>
                </c:pt>
                <c:pt idx="312">
                  <c:v>412.0</c:v>
                </c:pt>
                <c:pt idx="313">
                  <c:v>413.0</c:v>
                </c:pt>
                <c:pt idx="314">
                  <c:v>414.0</c:v>
                </c:pt>
                <c:pt idx="315">
                  <c:v>415.0</c:v>
                </c:pt>
                <c:pt idx="316">
                  <c:v>416.0</c:v>
                </c:pt>
                <c:pt idx="317">
                  <c:v>417.0</c:v>
                </c:pt>
                <c:pt idx="318">
                  <c:v>418.0</c:v>
                </c:pt>
                <c:pt idx="319">
                  <c:v>419.0</c:v>
                </c:pt>
                <c:pt idx="320">
                  <c:v>420.0</c:v>
                </c:pt>
                <c:pt idx="321">
                  <c:v>421.0</c:v>
                </c:pt>
                <c:pt idx="322">
                  <c:v>422.0</c:v>
                </c:pt>
                <c:pt idx="323">
                  <c:v>423.0</c:v>
                </c:pt>
                <c:pt idx="324">
                  <c:v>424.0</c:v>
                </c:pt>
                <c:pt idx="325">
                  <c:v>425.0</c:v>
                </c:pt>
                <c:pt idx="326">
                  <c:v>426.0</c:v>
                </c:pt>
                <c:pt idx="327">
                  <c:v>427.0</c:v>
                </c:pt>
                <c:pt idx="328">
                  <c:v>428.0</c:v>
                </c:pt>
                <c:pt idx="329">
                  <c:v>429.0</c:v>
                </c:pt>
                <c:pt idx="330">
                  <c:v>430.0</c:v>
                </c:pt>
                <c:pt idx="331">
                  <c:v>431.0</c:v>
                </c:pt>
                <c:pt idx="332">
                  <c:v>432.0</c:v>
                </c:pt>
                <c:pt idx="333">
                  <c:v>433.0</c:v>
                </c:pt>
                <c:pt idx="334">
                  <c:v>434.0</c:v>
                </c:pt>
                <c:pt idx="335">
                  <c:v>435.0</c:v>
                </c:pt>
                <c:pt idx="336">
                  <c:v>436.0</c:v>
                </c:pt>
                <c:pt idx="337">
                  <c:v>437.0</c:v>
                </c:pt>
                <c:pt idx="338">
                  <c:v>438.0</c:v>
                </c:pt>
                <c:pt idx="339">
                  <c:v>439.0</c:v>
                </c:pt>
                <c:pt idx="340">
                  <c:v>440.0</c:v>
                </c:pt>
                <c:pt idx="341">
                  <c:v>441.0</c:v>
                </c:pt>
                <c:pt idx="342">
                  <c:v>442.0</c:v>
                </c:pt>
                <c:pt idx="343">
                  <c:v>443.0</c:v>
                </c:pt>
                <c:pt idx="344">
                  <c:v>444.0</c:v>
                </c:pt>
                <c:pt idx="345">
                  <c:v>445.0</c:v>
                </c:pt>
                <c:pt idx="346">
                  <c:v>446.0</c:v>
                </c:pt>
                <c:pt idx="347">
                  <c:v>447.0</c:v>
                </c:pt>
                <c:pt idx="348">
                  <c:v>448.0</c:v>
                </c:pt>
                <c:pt idx="349">
                  <c:v>449.0</c:v>
                </c:pt>
                <c:pt idx="350">
                  <c:v>450.0</c:v>
                </c:pt>
                <c:pt idx="351">
                  <c:v>451.0</c:v>
                </c:pt>
                <c:pt idx="352">
                  <c:v>452.0</c:v>
                </c:pt>
                <c:pt idx="353">
                  <c:v>453.0</c:v>
                </c:pt>
                <c:pt idx="354">
                  <c:v>454.0</c:v>
                </c:pt>
                <c:pt idx="355">
                  <c:v>455.0</c:v>
                </c:pt>
                <c:pt idx="356">
                  <c:v>456.0</c:v>
                </c:pt>
                <c:pt idx="357">
                  <c:v>457.0</c:v>
                </c:pt>
                <c:pt idx="358">
                  <c:v>458.0</c:v>
                </c:pt>
                <c:pt idx="359">
                  <c:v>459.0</c:v>
                </c:pt>
                <c:pt idx="360">
                  <c:v>460.0</c:v>
                </c:pt>
                <c:pt idx="361">
                  <c:v>461.0</c:v>
                </c:pt>
                <c:pt idx="362">
                  <c:v>462.0</c:v>
                </c:pt>
                <c:pt idx="363">
                  <c:v>463.0</c:v>
                </c:pt>
                <c:pt idx="364">
                  <c:v>464.0</c:v>
                </c:pt>
                <c:pt idx="365">
                  <c:v>465.0</c:v>
                </c:pt>
                <c:pt idx="366">
                  <c:v>466.0</c:v>
                </c:pt>
                <c:pt idx="367">
                  <c:v>467.0</c:v>
                </c:pt>
                <c:pt idx="368">
                  <c:v>468.0</c:v>
                </c:pt>
                <c:pt idx="369">
                  <c:v>469.0</c:v>
                </c:pt>
                <c:pt idx="370">
                  <c:v>470.0</c:v>
                </c:pt>
                <c:pt idx="371">
                  <c:v>471.0</c:v>
                </c:pt>
                <c:pt idx="372">
                  <c:v>472.0</c:v>
                </c:pt>
                <c:pt idx="373">
                  <c:v>473.0</c:v>
                </c:pt>
                <c:pt idx="374">
                  <c:v>474.0</c:v>
                </c:pt>
                <c:pt idx="375">
                  <c:v>475.0</c:v>
                </c:pt>
                <c:pt idx="376">
                  <c:v>476.0</c:v>
                </c:pt>
                <c:pt idx="377">
                  <c:v>477.0</c:v>
                </c:pt>
                <c:pt idx="378">
                  <c:v>478.0</c:v>
                </c:pt>
                <c:pt idx="379">
                  <c:v>479.0</c:v>
                </c:pt>
                <c:pt idx="380">
                  <c:v>480.0</c:v>
                </c:pt>
                <c:pt idx="381">
                  <c:v>481.0</c:v>
                </c:pt>
                <c:pt idx="382">
                  <c:v>482.0</c:v>
                </c:pt>
                <c:pt idx="383">
                  <c:v>483.0</c:v>
                </c:pt>
                <c:pt idx="384">
                  <c:v>484.0</c:v>
                </c:pt>
                <c:pt idx="385">
                  <c:v>485.0</c:v>
                </c:pt>
                <c:pt idx="386">
                  <c:v>486.0</c:v>
                </c:pt>
                <c:pt idx="387">
                  <c:v>487.0</c:v>
                </c:pt>
                <c:pt idx="388">
                  <c:v>488.0</c:v>
                </c:pt>
                <c:pt idx="389">
                  <c:v>489.0</c:v>
                </c:pt>
                <c:pt idx="390">
                  <c:v>490.0</c:v>
                </c:pt>
                <c:pt idx="391">
                  <c:v>491.0</c:v>
                </c:pt>
                <c:pt idx="392">
                  <c:v>492.0</c:v>
                </c:pt>
                <c:pt idx="393">
                  <c:v>493.0</c:v>
                </c:pt>
                <c:pt idx="394">
                  <c:v>494.0</c:v>
                </c:pt>
                <c:pt idx="395">
                  <c:v>495.0</c:v>
                </c:pt>
                <c:pt idx="396">
                  <c:v>496.0</c:v>
                </c:pt>
                <c:pt idx="397">
                  <c:v>497.0</c:v>
                </c:pt>
                <c:pt idx="398">
                  <c:v>498.0</c:v>
                </c:pt>
                <c:pt idx="399">
                  <c:v>499.0</c:v>
                </c:pt>
                <c:pt idx="400">
                  <c:v>500.0</c:v>
                </c:pt>
                <c:pt idx="401">
                  <c:v>501.0</c:v>
                </c:pt>
                <c:pt idx="402">
                  <c:v>502.0</c:v>
                </c:pt>
                <c:pt idx="403">
                  <c:v>503.0</c:v>
                </c:pt>
                <c:pt idx="404">
                  <c:v>504.0</c:v>
                </c:pt>
                <c:pt idx="405">
                  <c:v>505.0</c:v>
                </c:pt>
                <c:pt idx="406">
                  <c:v>506.0</c:v>
                </c:pt>
                <c:pt idx="407">
                  <c:v>507.0</c:v>
                </c:pt>
                <c:pt idx="408">
                  <c:v>508.0</c:v>
                </c:pt>
                <c:pt idx="409">
                  <c:v>509.0</c:v>
                </c:pt>
                <c:pt idx="410">
                  <c:v>510.0</c:v>
                </c:pt>
                <c:pt idx="411">
                  <c:v>511.0</c:v>
                </c:pt>
                <c:pt idx="412">
                  <c:v>512.0</c:v>
                </c:pt>
                <c:pt idx="413">
                  <c:v>513.0</c:v>
                </c:pt>
                <c:pt idx="414">
                  <c:v>514.0</c:v>
                </c:pt>
                <c:pt idx="415">
                  <c:v>515.0</c:v>
                </c:pt>
                <c:pt idx="416">
                  <c:v>516.0</c:v>
                </c:pt>
                <c:pt idx="417">
                  <c:v>517.0</c:v>
                </c:pt>
                <c:pt idx="418">
                  <c:v>518.0</c:v>
                </c:pt>
                <c:pt idx="419">
                  <c:v>519.0</c:v>
                </c:pt>
                <c:pt idx="420">
                  <c:v>520.0</c:v>
                </c:pt>
                <c:pt idx="421">
                  <c:v>521.0</c:v>
                </c:pt>
                <c:pt idx="422">
                  <c:v>522.0</c:v>
                </c:pt>
                <c:pt idx="423">
                  <c:v>523.0</c:v>
                </c:pt>
                <c:pt idx="424">
                  <c:v>524.0</c:v>
                </c:pt>
                <c:pt idx="425">
                  <c:v>525.0</c:v>
                </c:pt>
                <c:pt idx="426">
                  <c:v>526.0</c:v>
                </c:pt>
                <c:pt idx="427">
                  <c:v>527.0</c:v>
                </c:pt>
                <c:pt idx="428">
                  <c:v>528.0</c:v>
                </c:pt>
                <c:pt idx="429">
                  <c:v>529.0</c:v>
                </c:pt>
                <c:pt idx="430">
                  <c:v>530.0</c:v>
                </c:pt>
                <c:pt idx="431">
                  <c:v>531.0</c:v>
                </c:pt>
                <c:pt idx="432">
                  <c:v>532.0</c:v>
                </c:pt>
                <c:pt idx="433">
                  <c:v>533.0</c:v>
                </c:pt>
                <c:pt idx="434">
                  <c:v>534.0</c:v>
                </c:pt>
                <c:pt idx="435">
                  <c:v>535.0</c:v>
                </c:pt>
                <c:pt idx="436">
                  <c:v>536.0</c:v>
                </c:pt>
                <c:pt idx="437">
                  <c:v>537.0</c:v>
                </c:pt>
                <c:pt idx="438">
                  <c:v>538.0</c:v>
                </c:pt>
                <c:pt idx="439">
                  <c:v>539.0</c:v>
                </c:pt>
                <c:pt idx="440">
                  <c:v>540.0</c:v>
                </c:pt>
                <c:pt idx="441">
                  <c:v>541.0</c:v>
                </c:pt>
                <c:pt idx="442">
                  <c:v>542.0</c:v>
                </c:pt>
                <c:pt idx="443">
                  <c:v>543.0</c:v>
                </c:pt>
                <c:pt idx="444">
                  <c:v>544.0</c:v>
                </c:pt>
                <c:pt idx="445">
                  <c:v>545.0</c:v>
                </c:pt>
                <c:pt idx="446">
                  <c:v>546.0</c:v>
                </c:pt>
                <c:pt idx="447">
                  <c:v>547.0</c:v>
                </c:pt>
                <c:pt idx="448">
                  <c:v>548.0</c:v>
                </c:pt>
                <c:pt idx="449">
                  <c:v>549.0</c:v>
                </c:pt>
                <c:pt idx="450">
                  <c:v>550.0</c:v>
                </c:pt>
                <c:pt idx="451">
                  <c:v>551.0</c:v>
                </c:pt>
                <c:pt idx="452">
                  <c:v>552.0</c:v>
                </c:pt>
                <c:pt idx="453">
                  <c:v>553.0</c:v>
                </c:pt>
                <c:pt idx="454">
                  <c:v>554.0</c:v>
                </c:pt>
                <c:pt idx="455">
                  <c:v>555.0</c:v>
                </c:pt>
                <c:pt idx="456">
                  <c:v>556.0</c:v>
                </c:pt>
                <c:pt idx="457">
                  <c:v>557.0</c:v>
                </c:pt>
                <c:pt idx="458">
                  <c:v>558.0</c:v>
                </c:pt>
                <c:pt idx="459">
                  <c:v>559.0</c:v>
                </c:pt>
                <c:pt idx="460">
                  <c:v>560.0</c:v>
                </c:pt>
                <c:pt idx="461">
                  <c:v>561.0</c:v>
                </c:pt>
                <c:pt idx="462">
                  <c:v>562.0</c:v>
                </c:pt>
                <c:pt idx="463">
                  <c:v>563.0</c:v>
                </c:pt>
                <c:pt idx="464">
                  <c:v>564.0</c:v>
                </c:pt>
                <c:pt idx="465">
                  <c:v>565.0</c:v>
                </c:pt>
                <c:pt idx="466">
                  <c:v>566.0</c:v>
                </c:pt>
                <c:pt idx="467">
                  <c:v>567.0</c:v>
                </c:pt>
                <c:pt idx="468">
                  <c:v>568.0</c:v>
                </c:pt>
                <c:pt idx="469">
                  <c:v>569.0</c:v>
                </c:pt>
                <c:pt idx="470">
                  <c:v>570.0</c:v>
                </c:pt>
                <c:pt idx="471">
                  <c:v>571.0</c:v>
                </c:pt>
                <c:pt idx="472">
                  <c:v>572.0</c:v>
                </c:pt>
                <c:pt idx="473">
                  <c:v>573.0</c:v>
                </c:pt>
                <c:pt idx="474">
                  <c:v>574.0</c:v>
                </c:pt>
                <c:pt idx="475">
                  <c:v>575.0</c:v>
                </c:pt>
                <c:pt idx="476">
                  <c:v>576.0</c:v>
                </c:pt>
                <c:pt idx="477">
                  <c:v>577.0</c:v>
                </c:pt>
                <c:pt idx="478">
                  <c:v>578.0</c:v>
                </c:pt>
                <c:pt idx="479">
                  <c:v>579.0</c:v>
                </c:pt>
                <c:pt idx="480">
                  <c:v>580.0</c:v>
                </c:pt>
                <c:pt idx="481">
                  <c:v>581.0</c:v>
                </c:pt>
                <c:pt idx="482">
                  <c:v>582.0</c:v>
                </c:pt>
                <c:pt idx="483">
                  <c:v>583.0</c:v>
                </c:pt>
                <c:pt idx="484">
                  <c:v>584.0</c:v>
                </c:pt>
                <c:pt idx="485">
                  <c:v>585.0</c:v>
                </c:pt>
                <c:pt idx="486">
                  <c:v>586.0</c:v>
                </c:pt>
                <c:pt idx="487">
                  <c:v>587.0</c:v>
                </c:pt>
                <c:pt idx="488">
                  <c:v>588.0</c:v>
                </c:pt>
                <c:pt idx="489">
                  <c:v>589.0</c:v>
                </c:pt>
                <c:pt idx="490">
                  <c:v>590.0</c:v>
                </c:pt>
                <c:pt idx="491">
                  <c:v>591.0</c:v>
                </c:pt>
                <c:pt idx="492">
                  <c:v>592.0</c:v>
                </c:pt>
                <c:pt idx="493">
                  <c:v>593.0</c:v>
                </c:pt>
                <c:pt idx="494">
                  <c:v>594.0</c:v>
                </c:pt>
                <c:pt idx="495">
                  <c:v>595.0</c:v>
                </c:pt>
                <c:pt idx="496">
                  <c:v>596.0</c:v>
                </c:pt>
                <c:pt idx="497">
                  <c:v>597.0</c:v>
                </c:pt>
                <c:pt idx="498">
                  <c:v>598.0</c:v>
                </c:pt>
                <c:pt idx="499">
                  <c:v>599.0</c:v>
                </c:pt>
                <c:pt idx="500">
                  <c:v>600.0</c:v>
                </c:pt>
                <c:pt idx="501">
                  <c:v>601.0</c:v>
                </c:pt>
                <c:pt idx="502">
                  <c:v>602.0</c:v>
                </c:pt>
                <c:pt idx="503">
                  <c:v>603.0</c:v>
                </c:pt>
                <c:pt idx="504">
                  <c:v>604.0</c:v>
                </c:pt>
                <c:pt idx="505">
                  <c:v>605.0</c:v>
                </c:pt>
                <c:pt idx="506">
                  <c:v>606.0</c:v>
                </c:pt>
                <c:pt idx="507">
                  <c:v>607.0</c:v>
                </c:pt>
                <c:pt idx="508">
                  <c:v>608.0</c:v>
                </c:pt>
                <c:pt idx="509">
                  <c:v>609.0</c:v>
                </c:pt>
                <c:pt idx="510">
                  <c:v>610.0</c:v>
                </c:pt>
                <c:pt idx="511">
                  <c:v>611.0</c:v>
                </c:pt>
                <c:pt idx="512">
                  <c:v>612.0</c:v>
                </c:pt>
                <c:pt idx="513">
                  <c:v>613.0</c:v>
                </c:pt>
                <c:pt idx="514">
                  <c:v>614.0</c:v>
                </c:pt>
                <c:pt idx="515">
                  <c:v>615.0</c:v>
                </c:pt>
                <c:pt idx="516">
                  <c:v>616.0</c:v>
                </c:pt>
                <c:pt idx="517">
                  <c:v>617.0</c:v>
                </c:pt>
                <c:pt idx="518">
                  <c:v>618.0</c:v>
                </c:pt>
                <c:pt idx="519">
                  <c:v>619.0</c:v>
                </c:pt>
                <c:pt idx="520">
                  <c:v>620.0</c:v>
                </c:pt>
                <c:pt idx="521">
                  <c:v>621.0</c:v>
                </c:pt>
                <c:pt idx="522">
                  <c:v>622.0</c:v>
                </c:pt>
                <c:pt idx="523">
                  <c:v>623.0</c:v>
                </c:pt>
                <c:pt idx="524">
                  <c:v>624.0</c:v>
                </c:pt>
                <c:pt idx="525">
                  <c:v>625.0</c:v>
                </c:pt>
                <c:pt idx="526">
                  <c:v>626.0</c:v>
                </c:pt>
                <c:pt idx="527">
                  <c:v>627.0</c:v>
                </c:pt>
                <c:pt idx="528">
                  <c:v>628.0</c:v>
                </c:pt>
                <c:pt idx="529">
                  <c:v>629.0</c:v>
                </c:pt>
                <c:pt idx="530">
                  <c:v>630.0</c:v>
                </c:pt>
                <c:pt idx="531">
                  <c:v>631.0</c:v>
                </c:pt>
                <c:pt idx="532">
                  <c:v>632.0</c:v>
                </c:pt>
                <c:pt idx="533">
                  <c:v>633.0</c:v>
                </c:pt>
                <c:pt idx="534">
                  <c:v>634.0</c:v>
                </c:pt>
                <c:pt idx="535">
                  <c:v>635.0</c:v>
                </c:pt>
                <c:pt idx="536">
                  <c:v>636.0</c:v>
                </c:pt>
                <c:pt idx="537">
                  <c:v>637.0</c:v>
                </c:pt>
                <c:pt idx="538">
                  <c:v>638.0</c:v>
                </c:pt>
                <c:pt idx="539">
                  <c:v>639.0</c:v>
                </c:pt>
                <c:pt idx="540">
                  <c:v>640.0</c:v>
                </c:pt>
                <c:pt idx="541">
                  <c:v>641.0</c:v>
                </c:pt>
                <c:pt idx="542">
                  <c:v>642.0</c:v>
                </c:pt>
                <c:pt idx="543">
                  <c:v>643.0</c:v>
                </c:pt>
                <c:pt idx="544">
                  <c:v>644.0</c:v>
                </c:pt>
                <c:pt idx="545">
                  <c:v>645.0</c:v>
                </c:pt>
                <c:pt idx="546">
                  <c:v>646.0</c:v>
                </c:pt>
                <c:pt idx="547">
                  <c:v>647.0</c:v>
                </c:pt>
                <c:pt idx="548">
                  <c:v>648.0</c:v>
                </c:pt>
                <c:pt idx="549">
                  <c:v>649.0</c:v>
                </c:pt>
                <c:pt idx="550">
                  <c:v>650.0</c:v>
                </c:pt>
              </c:numCache>
            </c:numRef>
          </c:xVal>
          <c:yVal>
            <c:numRef>
              <c:f>'Iterated MCL Statistics Data.cs'!$D$1:$D$551</c:f>
              <c:numCache>
                <c:formatCode>General</c:formatCode>
                <c:ptCount val="551"/>
                <c:pt idx="0">
                  <c:v>0.980132450331</c:v>
                </c:pt>
                <c:pt idx="1">
                  <c:v>1.0</c:v>
                </c:pt>
                <c:pt idx="2">
                  <c:v>0.970297029703</c:v>
                </c:pt>
                <c:pt idx="3">
                  <c:v>0.982035928144</c:v>
                </c:pt>
                <c:pt idx="4">
                  <c:v>0.984848484848</c:v>
                </c:pt>
                <c:pt idx="5">
                  <c:v>0.984962406015</c:v>
                </c:pt>
                <c:pt idx="6">
                  <c:v>0.984615384615</c:v>
                </c:pt>
                <c:pt idx="7">
                  <c:v>0.986754966887</c:v>
                </c:pt>
                <c:pt idx="8">
                  <c:v>1.0</c:v>
                </c:pt>
                <c:pt idx="9">
                  <c:v>0.993902439024</c:v>
                </c:pt>
                <c:pt idx="10">
                  <c:v>1.0</c:v>
                </c:pt>
                <c:pt idx="11">
                  <c:v>0.985347985348</c:v>
                </c:pt>
                <c:pt idx="12">
                  <c:v>1.0</c:v>
                </c:pt>
                <c:pt idx="13">
                  <c:v>1.0</c:v>
                </c:pt>
                <c:pt idx="14">
                  <c:v>0.987261146497</c:v>
                </c:pt>
                <c:pt idx="15">
                  <c:v>0.972602739726</c:v>
                </c:pt>
                <c:pt idx="16">
                  <c:v>0.993197278912</c:v>
                </c:pt>
                <c:pt idx="17">
                  <c:v>0.97619047619</c:v>
                </c:pt>
                <c:pt idx="18">
                  <c:v>0.990147783251</c:v>
                </c:pt>
                <c:pt idx="19">
                  <c:v>0.990909090909</c:v>
                </c:pt>
                <c:pt idx="20">
                  <c:v>1.0</c:v>
                </c:pt>
                <c:pt idx="21">
                  <c:v>0.986486486486</c:v>
                </c:pt>
                <c:pt idx="22">
                  <c:v>0.972602739726</c:v>
                </c:pt>
                <c:pt idx="23">
                  <c:v>0.995283018868</c:v>
                </c:pt>
                <c:pt idx="24">
                  <c:v>0.988235294118</c:v>
                </c:pt>
                <c:pt idx="25">
                  <c:v>1.0</c:v>
                </c:pt>
                <c:pt idx="26">
                  <c:v>0.990476190476</c:v>
                </c:pt>
                <c:pt idx="27">
                  <c:v>0.966386554622</c:v>
                </c:pt>
                <c:pt idx="28">
                  <c:v>0.993377483444</c:v>
                </c:pt>
                <c:pt idx="29">
                  <c:v>0.992424242424</c:v>
                </c:pt>
                <c:pt idx="30">
                  <c:v>0.988304093567</c:v>
                </c:pt>
                <c:pt idx="31">
                  <c:v>0.991150442478</c:v>
                </c:pt>
                <c:pt idx="32">
                  <c:v>0.980099502488</c:v>
                </c:pt>
                <c:pt idx="33">
                  <c:v>0.994219653179</c:v>
                </c:pt>
                <c:pt idx="34">
                  <c:v>0.986666666667</c:v>
                </c:pt>
                <c:pt idx="35">
                  <c:v>0.991666666667</c:v>
                </c:pt>
                <c:pt idx="36">
                  <c:v>0.980263157895</c:v>
                </c:pt>
                <c:pt idx="37">
                  <c:v>0.985294117647</c:v>
                </c:pt>
                <c:pt idx="38">
                  <c:v>0.98773006135</c:v>
                </c:pt>
                <c:pt idx="39">
                  <c:v>0.994594594595</c:v>
                </c:pt>
                <c:pt idx="40">
                  <c:v>0.990654205607</c:v>
                </c:pt>
                <c:pt idx="41">
                  <c:v>0.990196078431</c:v>
                </c:pt>
                <c:pt idx="42">
                  <c:v>0.988047808765</c:v>
                </c:pt>
                <c:pt idx="43">
                  <c:v>0.991967871486</c:v>
                </c:pt>
                <c:pt idx="44">
                  <c:v>0.99593495935</c:v>
                </c:pt>
                <c:pt idx="45">
                  <c:v>0.994594594595</c:v>
                </c:pt>
                <c:pt idx="46">
                  <c:v>1.0</c:v>
                </c:pt>
                <c:pt idx="47">
                  <c:v>0.992565055762</c:v>
                </c:pt>
                <c:pt idx="48">
                  <c:v>0.992</c:v>
                </c:pt>
                <c:pt idx="49">
                  <c:v>0.989690721649</c:v>
                </c:pt>
                <c:pt idx="50">
                  <c:v>0.976047904192</c:v>
                </c:pt>
                <c:pt idx="51">
                  <c:v>0.984848484848</c:v>
                </c:pt>
                <c:pt idx="52">
                  <c:v>0.995249406176</c:v>
                </c:pt>
                <c:pt idx="53">
                  <c:v>0.988095238095</c:v>
                </c:pt>
                <c:pt idx="54">
                  <c:v>0.988679245283</c:v>
                </c:pt>
                <c:pt idx="55">
                  <c:v>0.995867768595</c:v>
                </c:pt>
                <c:pt idx="56">
                  <c:v>0.966666666667</c:v>
                </c:pt>
                <c:pt idx="57">
                  <c:v>0.990291262136</c:v>
                </c:pt>
                <c:pt idx="58">
                  <c:v>1.0</c:v>
                </c:pt>
                <c:pt idx="59">
                  <c:v>0.992565055762</c:v>
                </c:pt>
                <c:pt idx="60">
                  <c:v>0.987951807229</c:v>
                </c:pt>
                <c:pt idx="61">
                  <c:v>0.982035928144</c:v>
                </c:pt>
                <c:pt idx="62">
                  <c:v>0.992700729927</c:v>
                </c:pt>
                <c:pt idx="63">
                  <c:v>0.992537313433</c:v>
                </c:pt>
                <c:pt idx="64">
                  <c:v>0.995983935743</c:v>
                </c:pt>
                <c:pt idx="65">
                  <c:v>0.988970588235</c:v>
                </c:pt>
                <c:pt idx="66">
                  <c:v>0.989924433249</c:v>
                </c:pt>
                <c:pt idx="67">
                  <c:v>0.991902834008</c:v>
                </c:pt>
                <c:pt idx="68">
                  <c:v>0.995098039216</c:v>
                </c:pt>
                <c:pt idx="69">
                  <c:v>0.995145631068</c:v>
                </c:pt>
                <c:pt idx="70">
                  <c:v>0.991279069767</c:v>
                </c:pt>
                <c:pt idx="71">
                  <c:v>0.995575221239</c:v>
                </c:pt>
                <c:pt idx="72">
                  <c:v>0.996632996633</c:v>
                </c:pt>
                <c:pt idx="73">
                  <c:v>0.989840348331</c:v>
                </c:pt>
                <c:pt idx="74">
                  <c:v>0.992452830189</c:v>
                </c:pt>
                <c:pt idx="75">
                  <c:v>0.992424242424</c:v>
                </c:pt>
                <c:pt idx="76">
                  <c:v>0.989898989899</c:v>
                </c:pt>
                <c:pt idx="77">
                  <c:v>0.986486486486</c:v>
                </c:pt>
                <c:pt idx="78">
                  <c:v>0.993957703927</c:v>
                </c:pt>
                <c:pt idx="79">
                  <c:v>0.99124726477</c:v>
                </c:pt>
                <c:pt idx="80">
                  <c:v>1.0</c:v>
                </c:pt>
                <c:pt idx="81">
                  <c:v>0.996825396825</c:v>
                </c:pt>
                <c:pt idx="82">
                  <c:v>0.997076023392</c:v>
                </c:pt>
                <c:pt idx="83">
                  <c:v>0.993103448276</c:v>
                </c:pt>
                <c:pt idx="84">
                  <c:v>0.997435897436</c:v>
                </c:pt>
                <c:pt idx="85">
                  <c:v>0.995145631068</c:v>
                </c:pt>
                <c:pt idx="86">
                  <c:v>0.988095238095</c:v>
                </c:pt>
                <c:pt idx="87">
                  <c:v>0.99375</c:v>
                </c:pt>
                <c:pt idx="88">
                  <c:v>0.988691437803</c:v>
                </c:pt>
                <c:pt idx="89">
                  <c:v>0.992714025501</c:v>
                </c:pt>
                <c:pt idx="90">
                  <c:v>0.984547461369</c:v>
                </c:pt>
                <c:pt idx="91">
                  <c:v>0.9972899729</c:v>
                </c:pt>
                <c:pt idx="92">
                  <c:v>0.997297297297</c:v>
                </c:pt>
                <c:pt idx="93">
                  <c:v>0.990291262136</c:v>
                </c:pt>
                <c:pt idx="94">
                  <c:v>0.993071593533</c:v>
                </c:pt>
                <c:pt idx="95">
                  <c:v>0.99460916442</c:v>
                </c:pt>
                <c:pt idx="96">
                  <c:v>1.0</c:v>
                </c:pt>
                <c:pt idx="97">
                  <c:v>0.992481203008</c:v>
                </c:pt>
                <c:pt idx="98">
                  <c:v>0.996815286624</c:v>
                </c:pt>
                <c:pt idx="99">
                  <c:v>0.99560761347</c:v>
                </c:pt>
                <c:pt idx="100">
                  <c:v>0.989071038251</c:v>
                </c:pt>
                <c:pt idx="101">
                  <c:v>0.982352941176</c:v>
                </c:pt>
                <c:pt idx="102">
                  <c:v>1.0</c:v>
                </c:pt>
                <c:pt idx="103">
                  <c:v>0.987202925046</c:v>
                </c:pt>
                <c:pt idx="104">
                  <c:v>0.99128540305</c:v>
                </c:pt>
                <c:pt idx="105">
                  <c:v>0.997245179063</c:v>
                </c:pt>
                <c:pt idx="106">
                  <c:v>0.997668997669</c:v>
                </c:pt>
                <c:pt idx="107">
                  <c:v>0.994186046512</c:v>
                </c:pt>
                <c:pt idx="108">
                  <c:v>0.995827538248</c:v>
                </c:pt>
                <c:pt idx="109">
                  <c:v>0.988745980707</c:v>
                </c:pt>
                <c:pt idx="110">
                  <c:v>0.988151658768</c:v>
                </c:pt>
                <c:pt idx="111">
                  <c:v>1.0</c:v>
                </c:pt>
                <c:pt idx="112">
                  <c:v>0.988745980707</c:v>
                </c:pt>
                <c:pt idx="113">
                  <c:v>0.993442622951</c:v>
                </c:pt>
                <c:pt idx="114">
                  <c:v>1.0</c:v>
                </c:pt>
                <c:pt idx="115">
                  <c:v>0.994211287988</c:v>
                </c:pt>
                <c:pt idx="116">
                  <c:v>0.993023255814</c:v>
                </c:pt>
                <c:pt idx="117">
                  <c:v>0.99227202473</c:v>
                </c:pt>
                <c:pt idx="118">
                  <c:v>0.998677248677</c:v>
                </c:pt>
                <c:pt idx="119">
                  <c:v>1.0</c:v>
                </c:pt>
                <c:pt idx="120">
                  <c:v>0.988805970149</c:v>
                </c:pt>
                <c:pt idx="121">
                  <c:v>0.992233009709</c:v>
                </c:pt>
                <c:pt idx="122">
                  <c:v>0.994638069705</c:v>
                </c:pt>
                <c:pt idx="123">
                  <c:v>0.987628865979</c:v>
                </c:pt>
                <c:pt idx="124">
                  <c:v>0.993846153846</c:v>
                </c:pt>
                <c:pt idx="125">
                  <c:v>0.990755007704</c:v>
                </c:pt>
                <c:pt idx="126">
                  <c:v>0.991189427313</c:v>
                </c:pt>
                <c:pt idx="127">
                  <c:v>0.998137802607</c:v>
                </c:pt>
                <c:pt idx="128">
                  <c:v>0.997658079625</c:v>
                </c:pt>
                <c:pt idx="129">
                  <c:v>0.997929606625</c:v>
                </c:pt>
                <c:pt idx="130">
                  <c:v>0.992679355783</c:v>
                </c:pt>
                <c:pt idx="131">
                  <c:v>0.991169977925</c:v>
                </c:pt>
                <c:pt idx="132">
                  <c:v>0.990024937656</c:v>
                </c:pt>
                <c:pt idx="133">
                  <c:v>0.990566037736</c:v>
                </c:pt>
                <c:pt idx="134">
                  <c:v>0.99175257732</c:v>
                </c:pt>
                <c:pt idx="135">
                  <c:v>0.995098039216</c:v>
                </c:pt>
                <c:pt idx="136">
                  <c:v>0.995901639344</c:v>
                </c:pt>
                <c:pt idx="137">
                  <c:v>0.996932515337</c:v>
                </c:pt>
                <c:pt idx="138">
                  <c:v>0.994436717663</c:v>
                </c:pt>
                <c:pt idx="139">
                  <c:v>0.989754098361</c:v>
                </c:pt>
                <c:pt idx="140">
                  <c:v>0.994791666667</c:v>
                </c:pt>
                <c:pt idx="141">
                  <c:v>0.994485294118</c:v>
                </c:pt>
                <c:pt idx="142">
                  <c:v>0.993684210526</c:v>
                </c:pt>
                <c:pt idx="143">
                  <c:v>0.994974874372</c:v>
                </c:pt>
                <c:pt idx="144">
                  <c:v>0.994405594406</c:v>
                </c:pt>
                <c:pt idx="145">
                  <c:v>0.994279176201</c:v>
                </c:pt>
                <c:pt idx="146">
                  <c:v>0.994708994709</c:v>
                </c:pt>
                <c:pt idx="147">
                  <c:v>0.991358024691</c:v>
                </c:pt>
                <c:pt idx="148">
                  <c:v>0.99</c:v>
                </c:pt>
                <c:pt idx="149">
                  <c:v>0.992788461538</c:v>
                </c:pt>
                <c:pt idx="150">
                  <c:v>0.995102840353</c:v>
                </c:pt>
                <c:pt idx="151">
                  <c:v>0.994292237443</c:v>
                </c:pt>
                <c:pt idx="152">
                  <c:v>0.990675990676</c:v>
                </c:pt>
                <c:pt idx="153">
                  <c:v>0.994854202401</c:v>
                </c:pt>
                <c:pt idx="154">
                  <c:v>0.994428969359</c:v>
                </c:pt>
                <c:pt idx="155">
                  <c:v>0.992792792793</c:v>
                </c:pt>
                <c:pt idx="156">
                  <c:v>0.997624703088</c:v>
                </c:pt>
                <c:pt idx="157">
                  <c:v>0.988980716253</c:v>
                </c:pt>
                <c:pt idx="158">
                  <c:v>0.99558173785</c:v>
                </c:pt>
                <c:pt idx="159">
                  <c:v>0.996875</c:v>
                </c:pt>
                <c:pt idx="160">
                  <c:v>0.992537313433</c:v>
                </c:pt>
                <c:pt idx="161">
                  <c:v>0.993455497382</c:v>
                </c:pt>
                <c:pt idx="162">
                  <c:v>0.991715976331</c:v>
                </c:pt>
                <c:pt idx="163">
                  <c:v>0.994535519126</c:v>
                </c:pt>
                <c:pt idx="164">
                  <c:v>0.982300884956</c:v>
                </c:pt>
                <c:pt idx="165">
                  <c:v>0.994011976048</c:v>
                </c:pt>
                <c:pt idx="166">
                  <c:v>0.992565055762</c:v>
                </c:pt>
                <c:pt idx="167">
                  <c:v>0.986183074266</c:v>
                </c:pt>
                <c:pt idx="168">
                  <c:v>0.994428969359</c:v>
                </c:pt>
                <c:pt idx="169">
                  <c:v>0.995811518325</c:v>
                </c:pt>
                <c:pt idx="170">
                  <c:v>0.992574257426</c:v>
                </c:pt>
                <c:pt idx="171">
                  <c:v>0.998260869565</c:v>
                </c:pt>
                <c:pt idx="172">
                  <c:v>0.99815498155</c:v>
                </c:pt>
                <c:pt idx="173">
                  <c:v>0.989272943981</c:v>
                </c:pt>
                <c:pt idx="174">
                  <c:v>0.996674979219</c:v>
                </c:pt>
                <c:pt idx="175">
                  <c:v>0.994292237443</c:v>
                </c:pt>
                <c:pt idx="176">
                  <c:v>0.994871794872</c:v>
                </c:pt>
                <c:pt idx="177">
                  <c:v>0.992292870906</c:v>
                </c:pt>
                <c:pt idx="178">
                  <c:v>0.994559303591</c:v>
                </c:pt>
                <c:pt idx="179">
                  <c:v>0.996749729144</c:v>
                </c:pt>
                <c:pt idx="180">
                  <c:v>0.995841995842</c:v>
                </c:pt>
                <c:pt idx="181">
                  <c:v>0.993756503642</c:v>
                </c:pt>
                <c:pt idx="182">
                  <c:v>0.979591836735</c:v>
                </c:pt>
                <c:pt idx="183">
                  <c:v>0.994694960212</c:v>
                </c:pt>
                <c:pt idx="184">
                  <c:v>0.99793814433</c:v>
                </c:pt>
                <c:pt idx="185">
                  <c:v>0.994177583697</c:v>
                </c:pt>
                <c:pt idx="186">
                  <c:v>0.994511525796</c:v>
                </c:pt>
                <c:pt idx="187">
                  <c:v>0.986354775828</c:v>
                </c:pt>
                <c:pt idx="188">
                  <c:v>0.993836671803</c:v>
                </c:pt>
                <c:pt idx="189">
                  <c:v>0.993883792049</c:v>
                </c:pt>
                <c:pt idx="190">
                  <c:v>0.996563573883</c:v>
                </c:pt>
                <c:pt idx="191">
                  <c:v>0.994606256742</c:v>
                </c:pt>
                <c:pt idx="192">
                  <c:v>0.995449374289</c:v>
                </c:pt>
                <c:pt idx="193">
                  <c:v>0.995098039216</c:v>
                </c:pt>
                <c:pt idx="194">
                  <c:v>0.991620111732</c:v>
                </c:pt>
                <c:pt idx="195">
                  <c:v>0.998069498069</c:v>
                </c:pt>
                <c:pt idx="196">
                  <c:v>0.9925</c:v>
                </c:pt>
                <c:pt idx="197">
                  <c:v>0.998171846435</c:v>
                </c:pt>
                <c:pt idx="198">
                  <c:v>0.99748427673</c:v>
                </c:pt>
                <c:pt idx="199">
                  <c:v>0.992392223161</c:v>
                </c:pt>
                <c:pt idx="200">
                  <c:v>0.994727592267</c:v>
                </c:pt>
                <c:pt idx="201">
                  <c:v>0.997485331098</c:v>
                </c:pt>
                <c:pt idx="202">
                  <c:v>0.994142259414</c:v>
                </c:pt>
                <c:pt idx="203">
                  <c:v>0.99336492891</c:v>
                </c:pt>
                <c:pt idx="204">
                  <c:v>0.995811518325</c:v>
                </c:pt>
                <c:pt idx="205">
                  <c:v>0.994638069705</c:v>
                </c:pt>
                <c:pt idx="206">
                  <c:v>0.991967871486</c:v>
                </c:pt>
                <c:pt idx="207">
                  <c:v>0.994570135747</c:v>
                </c:pt>
                <c:pt idx="208">
                  <c:v>0.994659546061</c:v>
                </c:pt>
                <c:pt idx="209">
                  <c:v>0.994932432432</c:v>
                </c:pt>
                <c:pt idx="210">
                  <c:v>0.994298745724</c:v>
                </c:pt>
                <c:pt idx="211">
                  <c:v>0.997933884298</c:v>
                </c:pt>
                <c:pt idx="212">
                  <c:v>0.994263862333</c:v>
                </c:pt>
                <c:pt idx="213">
                  <c:v>0.998268398268</c:v>
                </c:pt>
                <c:pt idx="214">
                  <c:v>0.995647442873</c:v>
                </c:pt>
                <c:pt idx="215">
                  <c:v>0.992488262911</c:v>
                </c:pt>
                <c:pt idx="216">
                  <c:v>0.996382054993</c:v>
                </c:pt>
                <c:pt idx="217">
                  <c:v>0.996082272282</c:v>
                </c:pt>
                <c:pt idx="218">
                  <c:v>0.996350364964</c:v>
                </c:pt>
                <c:pt idx="219">
                  <c:v>0.994505494505</c:v>
                </c:pt>
                <c:pt idx="220">
                  <c:v>0.992337164751</c:v>
                </c:pt>
                <c:pt idx="221">
                  <c:v>0.995475113122</c:v>
                </c:pt>
                <c:pt idx="222">
                  <c:v>0.991428571429</c:v>
                </c:pt>
                <c:pt idx="223">
                  <c:v>0.991428571429</c:v>
                </c:pt>
                <c:pt idx="224">
                  <c:v>0.994402985075</c:v>
                </c:pt>
                <c:pt idx="225">
                  <c:v>0.996098829649</c:v>
                </c:pt>
                <c:pt idx="226">
                  <c:v>0.997250859107</c:v>
                </c:pt>
                <c:pt idx="227">
                  <c:v>0.99504950495</c:v>
                </c:pt>
                <c:pt idx="228">
                  <c:v>0.995055624227</c:v>
                </c:pt>
                <c:pt idx="229">
                  <c:v>0.995670995671</c:v>
                </c:pt>
                <c:pt idx="230">
                  <c:v>0.995833333333</c:v>
                </c:pt>
                <c:pt idx="231">
                  <c:v>0.996606334842</c:v>
                </c:pt>
                <c:pt idx="232">
                  <c:v>0.995055624227</c:v>
                </c:pt>
                <c:pt idx="233">
                  <c:v>0.995024875622</c:v>
                </c:pt>
                <c:pt idx="234">
                  <c:v>0.991379310345</c:v>
                </c:pt>
                <c:pt idx="235">
                  <c:v>0.992452830189</c:v>
                </c:pt>
                <c:pt idx="236">
                  <c:v>0.991746905089</c:v>
                </c:pt>
                <c:pt idx="237">
                  <c:v>0.997229916898</c:v>
                </c:pt>
                <c:pt idx="238">
                  <c:v>0.997590361446</c:v>
                </c:pt>
                <c:pt idx="239">
                  <c:v>0.992399565689</c:v>
                </c:pt>
                <c:pt idx="240">
                  <c:v>0.995833333333</c:v>
                </c:pt>
                <c:pt idx="241">
                  <c:v>0.997112608277</c:v>
                </c:pt>
                <c:pt idx="242">
                  <c:v>0.993558776167</c:v>
                </c:pt>
                <c:pt idx="243">
                  <c:v>0.993742177722</c:v>
                </c:pt>
                <c:pt idx="244">
                  <c:v>0.996784565916</c:v>
                </c:pt>
                <c:pt idx="245">
                  <c:v>0.995863495346</c:v>
                </c:pt>
                <c:pt idx="246">
                  <c:v>0.997935306263</c:v>
                </c:pt>
                <c:pt idx="247">
                  <c:v>0.996422182469</c:v>
                </c:pt>
                <c:pt idx="248">
                  <c:v>0.995648389904</c:v>
                </c:pt>
                <c:pt idx="249">
                  <c:v>0.991673605329</c:v>
                </c:pt>
                <c:pt idx="250">
                  <c:v>0.993344425957</c:v>
                </c:pt>
                <c:pt idx="251">
                  <c:v>0.9977827051</c:v>
                </c:pt>
                <c:pt idx="252">
                  <c:v>0.996658312448</c:v>
                </c:pt>
                <c:pt idx="253">
                  <c:v>0.993797381116</c:v>
                </c:pt>
                <c:pt idx="254">
                  <c:v>0.997679814385</c:v>
                </c:pt>
                <c:pt idx="255">
                  <c:v>0.99392888118</c:v>
                </c:pt>
                <c:pt idx="256">
                  <c:v>0.995319812793</c:v>
                </c:pt>
                <c:pt idx="257">
                  <c:v>0.995975855131</c:v>
                </c:pt>
                <c:pt idx="258">
                  <c:v>0.995663486557</c:v>
                </c:pt>
                <c:pt idx="259">
                  <c:v>0.994565217391</c:v>
                </c:pt>
                <c:pt idx="260">
                  <c:v>0.995137763371</c:v>
                </c:pt>
                <c:pt idx="261">
                  <c:v>0.99702970297</c:v>
                </c:pt>
                <c:pt idx="262">
                  <c:v>0.993574297189</c:v>
                </c:pt>
                <c:pt idx="263">
                  <c:v>0.994822485207</c:v>
                </c:pt>
                <c:pt idx="264">
                  <c:v>0.995161290323</c:v>
                </c:pt>
                <c:pt idx="265">
                  <c:v>0.995810055866</c:v>
                </c:pt>
                <c:pt idx="266">
                  <c:v>0.995535714286</c:v>
                </c:pt>
                <c:pt idx="267">
                  <c:v>0.993117010816</c:v>
                </c:pt>
                <c:pt idx="268">
                  <c:v>0.996282527881</c:v>
                </c:pt>
                <c:pt idx="269">
                  <c:v>0.995221027479</c:v>
                </c:pt>
                <c:pt idx="270">
                  <c:v>0.998084291188</c:v>
                </c:pt>
                <c:pt idx="271">
                  <c:v>0.996661101836</c:v>
                </c:pt>
                <c:pt idx="272">
                  <c:v>0.995223880597</c:v>
                </c:pt>
                <c:pt idx="273">
                  <c:v>0.996962025316</c:v>
                </c:pt>
                <c:pt idx="274">
                  <c:v>0.993357933579</c:v>
                </c:pt>
                <c:pt idx="275">
                  <c:v>0.99457111835</c:v>
                </c:pt>
                <c:pt idx="276">
                  <c:v>0.997912317328</c:v>
                </c:pt>
                <c:pt idx="277">
                  <c:v>0.995841995842</c:v>
                </c:pt>
                <c:pt idx="278">
                  <c:v>0.994331983806</c:v>
                </c:pt>
                <c:pt idx="279">
                  <c:v>0.998751560549</c:v>
                </c:pt>
                <c:pt idx="280">
                  <c:v>0.995970991136</c:v>
                </c:pt>
                <c:pt idx="281">
                  <c:v>0.998171846435</c:v>
                </c:pt>
                <c:pt idx="282">
                  <c:v>0.99534522886</c:v>
                </c:pt>
                <c:pt idx="283">
                  <c:v>0.998262380539</c:v>
                </c:pt>
                <c:pt idx="284">
                  <c:v>0.995931651749</c:v>
                </c:pt>
                <c:pt idx="285">
                  <c:v>0.997593261131</c:v>
                </c:pt>
                <c:pt idx="286">
                  <c:v>0.99739039666</c:v>
                </c:pt>
                <c:pt idx="287">
                  <c:v>0.99604743083</c:v>
                </c:pt>
                <c:pt idx="288">
                  <c:v>0.99478390462</c:v>
                </c:pt>
                <c:pt idx="289">
                  <c:v>0.994949494949</c:v>
                </c:pt>
                <c:pt idx="290">
                  <c:v>0.995171202809</c:v>
                </c:pt>
                <c:pt idx="291">
                  <c:v>0.997237569061</c:v>
                </c:pt>
                <c:pt idx="292">
                  <c:v>0.99596448749</c:v>
                </c:pt>
                <c:pt idx="293">
                  <c:v>0.995635910224</c:v>
                </c:pt>
                <c:pt idx="294">
                  <c:v>0.997282608696</c:v>
                </c:pt>
                <c:pt idx="295">
                  <c:v>0.995649809679</c:v>
                </c:pt>
                <c:pt idx="296">
                  <c:v>0.993224932249</c:v>
                </c:pt>
                <c:pt idx="297">
                  <c:v>0.99765625</c:v>
                </c:pt>
                <c:pt idx="298">
                  <c:v>0.996661101836</c:v>
                </c:pt>
                <c:pt idx="299">
                  <c:v>0.995475113122</c:v>
                </c:pt>
                <c:pt idx="300">
                  <c:v>0.996055226824</c:v>
                </c:pt>
                <c:pt idx="301">
                  <c:v>0.994514106583</c:v>
                </c:pt>
                <c:pt idx="302">
                  <c:v>0.997456765005</c:v>
                </c:pt>
                <c:pt idx="303">
                  <c:v>0.997907949791</c:v>
                </c:pt>
                <c:pt idx="304">
                  <c:v>0.994016454749</c:v>
                </c:pt>
                <c:pt idx="305">
                  <c:v>0.996186844614</c:v>
                </c:pt>
                <c:pt idx="306">
                  <c:v>0.995027967682</c:v>
                </c:pt>
                <c:pt idx="307">
                  <c:v>0.995529727313</c:v>
                </c:pt>
                <c:pt idx="308">
                  <c:v>0.997048406139</c:v>
                </c:pt>
                <c:pt idx="309">
                  <c:v>0.99569495695</c:v>
                </c:pt>
                <c:pt idx="310">
                  <c:v>0.996653919694</c:v>
                </c:pt>
                <c:pt idx="311">
                  <c:v>0.99793814433</c:v>
                </c:pt>
                <c:pt idx="312">
                  <c:v>0.99520383693</c:v>
                </c:pt>
                <c:pt idx="313">
                  <c:v>0.993226600985</c:v>
                </c:pt>
                <c:pt idx="314">
                  <c:v>0.995872033024</c:v>
                </c:pt>
                <c:pt idx="315">
                  <c:v>0.995668651868</c:v>
                </c:pt>
                <c:pt idx="316">
                  <c:v>0.99206833435</c:v>
                </c:pt>
                <c:pt idx="317">
                  <c:v>0.995846313603</c:v>
                </c:pt>
                <c:pt idx="318">
                  <c:v>0.996884735202</c:v>
                </c:pt>
                <c:pt idx="319">
                  <c:v>0.996043521266</c:v>
                </c:pt>
                <c:pt idx="320">
                  <c:v>0.996875</c:v>
                </c:pt>
                <c:pt idx="321">
                  <c:v>0.994095940959</c:v>
                </c:pt>
                <c:pt idx="322">
                  <c:v>0.99128540305</c:v>
                </c:pt>
                <c:pt idx="323">
                  <c:v>0.99435483871</c:v>
                </c:pt>
                <c:pt idx="324">
                  <c:v>0.99667036626</c:v>
                </c:pt>
                <c:pt idx="325">
                  <c:v>0.993717277487</c:v>
                </c:pt>
                <c:pt idx="326">
                  <c:v>0.994801819363</c:v>
                </c:pt>
                <c:pt idx="327">
                  <c:v>0.997021593448</c:v>
                </c:pt>
                <c:pt idx="328">
                  <c:v>0.997250859107</c:v>
                </c:pt>
                <c:pt idx="329">
                  <c:v>0.997987927565</c:v>
                </c:pt>
                <c:pt idx="330">
                  <c:v>0.995080815179</c:v>
                </c:pt>
                <c:pt idx="331">
                  <c:v>0.9970703125</c:v>
                </c:pt>
                <c:pt idx="332">
                  <c:v>0.9969525468</c:v>
                </c:pt>
                <c:pt idx="333">
                  <c:v>0.996238030096</c:v>
                </c:pt>
                <c:pt idx="334">
                  <c:v>0.993488876831</c:v>
                </c:pt>
                <c:pt idx="335">
                  <c:v>0.996772892295</c:v>
                </c:pt>
                <c:pt idx="336">
                  <c:v>0.995833333333</c:v>
                </c:pt>
                <c:pt idx="337">
                  <c:v>0.994594594595</c:v>
                </c:pt>
                <c:pt idx="338">
                  <c:v>0.998018494055</c:v>
                </c:pt>
                <c:pt idx="339">
                  <c:v>0.995389580452</c:v>
                </c:pt>
                <c:pt idx="340">
                  <c:v>0.996273291925</c:v>
                </c:pt>
                <c:pt idx="341">
                  <c:v>0.998073217726</c:v>
                </c:pt>
                <c:pt idx="342">
                  <c:v>0.992642140468</c:v>
                </c:pt>
                <c:pt idx="343">
                  <c:v>0.994335736354</c:v>
                </c:pt>
                <c:pt idx="344">
                  <c:v>0.997053045187</c:v>
                </c:pt>
                <c:pt idx="345">
                  <c:v>0.995723172628</c:v>
                </c:pt>
                <c:pt idx="346">
                  <c:v>0.99217221135</c:v>
                </c:pt>
                <c:pt idx="347">
                  <c:v>0.995348837209</c:v>
                </c:pt>
                <c:pt idx="348">
                  <c:v>0.99817961165</c:v>
                </c:pt>
                <c:pt idx="349">
                  <c:v>0.996155958265</c:v>
                </c:pt>
                <c:pt idx="350">
                  <c:v>0.996657115568</c:v>
                </c:pt>
                <c:pt idx="351">
                  <c:v>0.997872340426</c:v>
                </c:pt>
                <c:pt idx="352">
                  <c:v>0.996734693878</c:v>
                </c:pt>
                <c:pt idx="353">
                  <c:v>0.996402877698</c:v>
                </c:pt>
                <c:pt idx="354">
                  <c:v>0.99475616151</c:v>
                </c:pt>
                <c:pt idx="355">
                  <c:v>0.997283663174</c:v>
                </c:pt>
                <c:pt idx="356">
                  <c:v>0.996073298429</c:v>
                </c:pt>
                <c:pt idx="357">
                  <c:v>0.99649737303</c:v>
                </c:pt>
                <c:pt idx="358">
                  <c:v>0.997766610832</c:v>
                </c:pt>
                <c:pt idx="359">
                  <c:v>0.998949579832</c:v>
                </c:pt>
                <c:pt idx="360">
                  <c:v>0.998040176384</c:v>
                </c:pt>
                <c:pt idx="361">
                  <c:v>0.996499824991</c:v>
                </c:pt>
                <c:pt idx="362">
                  <c:v>0.99765478424</c:v>
                </c:pt>
                <c:pt idx="363">
                  <c:v>0.997483824587</c:v>
                </c:pt>
                <c:pt idx="364">
                  <c:v>0.996602106694</c:v>
                </c:pt>
                <c:pt idx="365">
                  <c:v>0.995967741935</c:v>
                </c:pt>
                <c:pt idx="366">
                  <c:v>0.997205588822</c:v>
                </c:pt>
                <c:pt idx="367">
                  <c:v>0.998421052632</c:v>
                </c:pt>
                <c:pt idx="368">
                  <c:v>0.99648999649</c:v>
                </c:pt>
                <c:pt idx="369">
                  <c:v>0.996655518395</c:v>
                </c:pt>
                <c:pt idx="370">
                  <c:v>0.996535796767</c:v>
                </c:pt>
                <c:pt idx="371">
                  <c:v>0.997998665777</c:v>
                </c:pt>
                <c:pt idx="372">
                  <c:v>0.994573643411</c:v>
                </c:pt>
                <c:pt idx="373">
                  <c:v>0.995685005394</c:v>
                </c:pt>
                <c:pt idx="374">
                  <c:v>0.994614003591</c:v>
                </c:pt>
                <c:pt idx="375">
                  <c:v>0.996355353075</c:v>
                </c:pt>
                <c:pt idx="376">
                  <c:v>0.99762892709</c:v>
                </c:pt>
                <c:pt idx="377">
                  <c:v>0.998093422307</c:v>
                </c:pt>
                <c:pt idx="378">
                  <c:v>0.996855345912</c:v>
                </c:pt>
                <c:pt idx="379">
                  <c:v>0.996871741397</c:v>
                </c:pt>
                <c:pt idx="380">
                  <c:v>0.994727592267</c:v>
                </c:pt>
                <c:pt idx="381">
                  <c:v>0.996095275283</c:v>
                </c:pt>
                <c:pt idx="382">
                  <c:v>0.995659722222</c:v>
                </c:pt>
                <c:pt idx="383">
                  <c:v>0.996773036931</c:v>
                </c:pt>
                <c:pt idx="384">
                  <c:v>0.996234166381</c:v>
                </c:pt>
                <c:pt idx="385">
                  <c:v>0.995780590717</c:v>
                </c:pt>
                <c:pt idx="386">
                  <c:v>0.99664147775</c:v>
                </c:pt>
                <c:pt idx="387">
                  <c:v>0.995412844037</c:v>
                </c:pt>
                <c:pt idx="388">
                  <c:v>0.994340444057</c:v>
                </c:pt>
                <c:pt idx="389">
                  <c:v>0.997229916898</c:v>
                </c:pt>
                <c:pt idx="390">
                  <c:v>0.994669946699</c:v>
                </c:pt>
                <c:pt idx="391">
                  <c:v>0.99769186382</c:v>
                </c:pt>
                <c:pt idx="392">
                  <c:v>0.994821634062</c:v>
                </c:pt>
                <c:pt idx="393">
                  <c:v>0.99475594998</c:v>
                </c:pt>
                <c:pt idx="394">
                  <c:v>0.995825602968</c:v>
                </c:pt>
                <c:pt idx="395">
                  <c:v>0.996617336152</c:v>
                </c:pt>
                <c:pt idx="396">
                  <c:v>0.996263079223</c:v>
                </c:pt>
                <c:pt idx="397">
                  <c:v>0.99801980198</c:v>
                </c:pt>
                <c:pt idx="398">
                  <c:v>0.998100664767</c:v>
                </c:pt>
                <c:pt idx="399">
                  <c:v>0.99595323741</c:v>
                </c:pt>
                <c:pt idx="400">
                  <c:v>0.996868475992</c:v>
                </c:pt>
                <c:pt idx="401">
                  <c:v>0.997599039616</c:v>
                </c:pt>
                <c:pt idx="402">
                  <c:v>0.996591683708</c:v>
                </c:pt>
                <c:pt idx="403">
                  <c:v>0.995053956835</c:v>
                </c:pt>
                <c:pt idx="404">
                  <c:v>0.996175908222</c:v>
                </c:pt>
                <c:pt idx="405">
                  <c:v>0.995571658615</c:v>
                </c:pt>
                <c:pt idx="406">
                  <c:v>0.996360026473</c:v>
                </c:pt>
                <c:pt idx="407">
                  <c:v>0.997344461305</c:v>
                </c:pt>
                <c:pt idx="408">
                  <c:v>0.996694214876</c:v>
                </c:pt>
                <c:pt idx="409">
                  <c:v>0.995815899582</c:v>
                </c:pt>
                <c:pt idx="410">
                  <c:v>0.997658993367</c:v>
                </c:pt>
                <c:pt idx="411">
                  <c:v>0.996947729874</c:v>
                </c:pt>
                <c:pt idx="412">
                  <c:v>0.995963302752</c:v>
                </c:pt>
                <c:pt idx="413">
                  <c:v>0.998196898666</c:v>
                </c:pt>
                <c:pt idx="414">
                  <c:v>0.996862745098</c:v>
                </c:pt>
                <c:pt idx="415">
                  <c:v>0.995808383234</c:v>
                </c:pt>
                <c:pt idx="416">
                  <c:v>0.995672436751</c:v>
                </c:pt>
                <c:pt idx="417">
                  <c:v>0.994059405941</c:v>
                </c:pt>
                <c:pt idx="418">
                  <c:v>0.996076721883</c:v>
                </c:pt>
                <c:pt idx="419">
                  <c:v>0.998559492942</c:v>
                </c:pt>
                <c:pt idx="420">
                  <c:v>0.997417926964</c:v>
                </c:pt>
                <c:pt idx="421">
                  <c:v>0.996963946869</c:v>
                </c:pt>
                <c:pt idx="422">
                  <c:v>0.99524262607</c:v>
                </c:pt>
                <c:pt idx="423">
                  <c:v>0.996320147194</c:v>
                </c:pt>
                <c:pt idx="424">
                  <c:v>0.997273081418</c:v>
                </c:pt>
                <c:pt idx="425">
                  <c:v>0.996526054591</c:v>
                </c:pt>
                <c:pt idx="426">
                  <c:v>0.998913043478</c:v>
                </c:pt>
                <c:pt idx="427">
                  <c:v>0.996660172558</c:v>
                </c:pt>
                <c:pt idx="428">
                  <c:v>0.998101025446</c:v>
                </c:pt>
                <c:pt idx="429">
                  <c:v>0.997479697564</c:v>
                </c:pt>
                <c:pt idx="430">
                  <c:v>0.998186763373</c:v>
                </c:pt>
                <c:pt idx="431">
                  <c:v>0.996291301416</c:v>
                </c:pt>
                <c:pt idx="432">
                  <c:v>0.99715370019</c:v>
                </c:pt>
                <c:pt idx="433">
                  <c:v>0.994749737487</c:v>
                </c:pt>
                <c:pt idx="434">
                  <c:v>0.997825141366</c:v>
                </c:pt>
                <c:pt idx="435">
                  <c:v>0.997822299652</c:v>
                </c:pt>
                <c:pt idx="436">
                  <c:v>0.996405648267</c:v>
                </c:pt>
                <c:pt idx="437">
                  <c:v>0.998199009455</c:v>
                </c:pt>
                <c:pt idx="438">
                  <c:v>0.995439739414</c:v>
                </c:pt>
                <c:pt idx="439">
                  <c:v>0.998226950355</c:v>
                </c:pt>
                <c:pt idx="440">
                  <c:v>0.996363636364</c:v>
                </c:pt>
                <c:pt idx="441">
                  <c:v>0.995795601552</c:v>
                </c:pt>
                <c:pt idx="442">
                  <c:v>0.99476744186</c:v>
                </c:pt>
                <c:pt idx="443">
                  <c:v>0.997998665777</c:v>
                </c:pt>
                <c:pt idx="444">
                  <c:v>0.99627945432</c:v>
                </c:pt>
                <c:pt idx="445">
                  <c:v>0.997270955166</c:v>
                </c:pt>
                <c:pt idx="446">
                  <c:v>0.998858447489</c:v>
                </c:pt>
                <c:pt idx="447">
                  <c:v>0.996916752312</c:v>
                </c:pt>
                <c:pt idx="448">
                  <c:v>0.995285489785</c:v>
                </c:pt>
                <c:pt idx="449">
                  <c:v>0.996732847449</c:v>
                </c:pt>
                <c:pt idx="450">
                  <c:v>0.996075866579</c:v>
                </c:pt>
                <c:pt idx="451">
                  <c:v>0.999188311688</c:v>
                </c:pt>
                <c:pt idx="452">
                  <c:v>0.99611951882</c:v>
                </c:pt>
                <c:pt idx="453">
                  <c:v>0.997266826102</c:v>
                </c:pt>
                <c:pt idx="454">
                  <c:v>0.996279069767</c:v>
                </c:pt>
                <c:pt idx="455">
                  <c:v>0.996981587685</c:v>
                </c:pt>
                <c:pt idx="456">
                  <c:v>0.997196523689</c:v>
                </c:pt>
                <c:pt idx="457">
                  <c:v>0.996225228059</c:v>
                </c:pt>
                <c:pt idx="458">
                  <c:v>0.998435462842</c:v>
                </c:pt>
                <c:pt idx="459">
                  <c:v>0.996092575894</c:v>
                </c:pt>
                <c:pt idx="460">
                  <c:v>0.998001332445</c:v>
                </c:pt>
                <c:pt idx="461">
                  <c:v>0.996274614156</c:v>
                </c:pt>
                <c:pt idx="462">
                  <c:v>0.998034811903</c:v>
                </c:pt>
                <c:pt idx="463">
                  <c:v>0.99676607977</c:v>
                </c:pt>
                <c:pt idx="464">
                  <c:v>0.997004357298</c:v>
                </c:pt>
                <c:pt idx="465">
                  <c:v>0.996174220129</c:v>
                </c:pt>
                <c:pt idx="466">
                  <c:v>0.996413199426</c:v>
                </c:pt>
                <c:pt idx="467">
                  <c:v>0.995586071604</c:v>
                </c:pt>
                <c:pt idx="468">
                  <c:v>0.997328346246</c:v>
                </c:pt>
                <c:pt idx="469">
                  <c:v>0.998300475867</c:v>
                </c:pt>
                <c:pt idx="470">
                  <c:v>0.994698795181</c:v>
                </c:pt>
                <c:pt idx="471">
                  <c:v>0.996250669523</c:v>
                </c:pt>
                <c:pt idx="472">
                  <c:v>0.997007978723</c:v>
                </c:pt>
                <c:pt idx="473">
                  <c:v>0.996380745566</c:v>
                </c:pt>
                <c:pt idx="474">
                  <c:v>0.994684385382</c:v>
                </c:pt>
                <c:pt idx="475">
                  <c:v>0.995827196858</c:v>
                </c:pt>
                <c:pt idx="476">
                  <c:v>0.998352553542</c:v>
                </c:pt>
                <c:pt idx="477">
                  <c:v>0.99650471863</c:v>
                </c:pt>
                <c:pt idx="478">
                  <c:v>0.997670807453</c:v>
                </c:pt>
                <c:pt idx="479">
                  <c:v>0.998061264056</c:v>
                </c:pt>
                <c:pt idx="480">
                  <c:v>0.99600266489</c:v>
                </c:pt>
                <c:pt idx="481">
                  <c:v>0.997650130548</c:v>
                </c:pt>
                <c:pt idx="482">
                  <c:v>0.997133643855</c:v>
                </c:pt>
                <c:pt idx="483">
                  <c:v>0.997713165632</c:v>
                </c:pt>
                <c:pt idx="484">
                  <c:v>0.998628728145</c:v>
                </c:pt>
                <c:pt idx="485">
                  <c:v>0.996155190493</c:v>
                </c:pt>
                <c:pt idx="486">
                  <c:v>0.996905940594</c:v>
                </c:pt>
                <c:pt idx="487">
                  <c:v>0.995280235988</c:v>
                </c:pt>
                <c:pt idx="488">
                  <c:v>0.997473007122</c:v>
                </c:pt>
                <c:pt idx="489">
                  <c:v>0.99676823638</c:v>
                </c:pt>
                <c:pt idx="490">
                  <c:v>0.996709624349</c:v>
                </c:pt>
                <c:pt idx="491">
                  <c:v>0.997429305913</c:v>
                </c:pt>
                <c:pt idx="492">
                  <c:v>0.994956772334</c:v>
                </c:pt>
                <c:pt idx="493">
                  <c:v>0.995991983968</c:v>
                </c:pt>
                <c:pt idx="494">
                  <c:v>0.997242900469</c:v>
                </c:pt>
                <c:pt idx="495">
                  <c:v>0.99643551523</c:v>
                </c:pt>
                <c:pt idx="496">
                  <c:v>0.996961640714</c:v>
                </c:pt>
                <c:pt idx="497">
                  <c:v>0.996632996633</c:v>
                </c:pt>
                <c:pt idx="498">
                  <c:v>0.997904296193</c:v>
                </c:pt>
                <c:pt idx="499">
                  <c:v>0.996458087367</c:v>
                </c:pt>
                <c:pt idx="500">
                  <c:v>0.997360316762</c:v>
                </c:pt>
                <c:pt idx="501">
                  <c:v>0.996557659208</c:v>
                </c:pt>
                <c:pt idx="502">
                  <c:v>0.998100063331</c:v>
                </c:pt>
                <c:pt idx="503">
                  <c:v>0.998631074606</c:v>
                </c:pt>
                <c:pt idx="504">
                  <c:v>0.997168857432</c:v>
                </c:pt>
                <c:pt idx="505">
                  <c:v>0.99679743795</c:v>
                </c:pt>
                <c:pt idx="506">
                  <c:v>0.996763754045</c:v>
                </c:pt>
                <c:pt idx="507">
                  <c:v>0.997865983781</c:v>
                </c:pt>
                <c:pt idx="508">
                  <c:v>0.997464342314</c:v>
                </c:pt>
                <c:pt idx="509">
                  <c:v>0.997135416667</c:v>
                </c:pt>
                <c:pt idx="510">
                  <c:v>0.995289961731</c:v>
                </c:pt>
                <c:pt idx="511">
                  <c:v>0.996921354604</c:v>
                </c:pt>
                <c:pt idx="512">
                  <c:v>0.998020361991</c:v>
                </c:pt>
                <c:pt idx="513">
                  <c:v>0.996188055909</c:v>
                </c:pt>
                <c:pt idx="514">
                  <c:v>0.99741480611</c:v>
                </c:pt>
                <c:pt idx="515">
                  <c:v>0.996507936508</c:v>
                </c:pt>
                <c:pt idx="516">
                  <c:v>0.997465502675</c:v>
                </c:pt>
                <c:pt idx="517">
                  <c:v>0.996474735605</c:v>
                </c:pt>
                <c:pt idx="518">
                  <c:v>0.997739474428</c:v>
                </c:pt>
                <c:pt idx="519">
                  <c:v>0.996755587599</c:v>
                </c:pt>
                <c:pt idx="520">
                  <c:v>0.996558843772</c:v>
                </c:pt>
                <c:pt idx="521">
                  <c:v>0.998225062123</c:v>
                </c:pt>
                <c:pt idx="522">
                  <c:v>0.996568487275</c:v>
                </c:pt>
                <c:pt idx="523">
                  <c:v>0.997207483943</c:v>
                </c:pt>
                <c:pt idx="524">
                  <c:v>0.997753369945</c:v>
                </c:pt>
                <c:pt idx="525">
                  <c:v>0.995093228656</c:v>
                </c:pt>
                <c:pt idx="526">
                  <c:v>0.996873371548</c:v>
                </c:pt>
                <c:pt idx="527">
                  <c:v>0.995516951527</c:v>
                </c:pt>
                <c:pt idx="528">
                  <c:v>0.996480938416</c:v>
                </c:pt>
                <c:pt idx="529">
                  <c:v>0.997609289617</c:v>
                </c:pt>
                <c:pt idx="530">
                  <c:v>0.996565540927</c:v>
                </c:pt>
                <c:pt idx="531">
                  <c:v>0.996887643946</c:v>
                </c:pt>
                <c:pt idx="532">
                  <c:v>0.996326423511</c:v>
                </c:pt>
                <c:pt idx="533">
                  <c:v>0.998044965787</c:v>
                </c:pt>
                <c:pt idx="534">
                  <c:v>0.997401247401</c:v>
                </c:pt>
                <c:pt idx="535">
                  <c:v>0.995836487509</c:v>
                </c:pt>
                <c:pt idx="536">
                  <c:v>0.997272975184</c:v>
                </c:pt>
                <c:pt idx="537">
                  <c:v>0.99498027967</c:v>
                </c:pt>
                <c:pt idx="538">
                  <c:v>0.997521343982</c:v>
                </c:pt>
                <c:pt idx="539">
                  <c:v>0.99806013579</c:v>
                </c:pt>
                <c:pt idx="540">
                  <c:v>0.996692027787</c:v>
                </c:pt>
                <c:pt idx="541">
                  <c:v>0.996169560776</c:v>
                </c:pt>
                <c:pt idx="542">
                  <c:v>0.995885902359</c:v>
                </c:pt>
                <c:pt idx="543">
                  <c:v>0.998256103637</c:v>
                </c:pt>
                <c:pt idx="544">
                  <c:v>0.997765085672</c:v>
                </c:pt>
                <c:pt idx="545">
                  <c:v>0.996762881036</c:v>
                </c:pt>
                <c:pt idx="546">
                  <c:v>0.996985681989</c:v>
                </c:pt>
                <c:pt idx="547">
                  <c:v>0.997146619842</c:v>
                </c:pt>
                <c:pt idx="548">
                  <c:v>0.99626329405</c:v>
                </c:pt>
                <c:pt idx="549">
                  <c:v>0.997811816193</c:v>
                </c:pt>
                <c:pt idx="550">
                  <c:v>0.997722095672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2529800"/>
        <c:axId val="2101575992"/>
      </c:scatterChart>
      <c:valAx>
        <c:axId val="2142529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Size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1575992"/>
        <c:crosses val="autoZero"/>
        <c:crossBetween val="midCat"/>
      </c:valAx>
      <c:valAx>
        <c:axId val="21015759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Specificity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425298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3"/>
          <c:order val="0"/>
          <c:spPr>
            <a:ln w="47625">
              <a:noFill/>
            </a:ln>
          </c:spPr>
          <c:marker>
            <c:symbol val="diamond"/>
            <c:size val="9"/>
          </c:marker>
          <c:xVal>
            <c:numRef>
              <c:f>'Iterated MCL Statistics Data.cs'!$A$1:$A$551</c:f>
              <c:numCache>
                <c:formatCode>General</c:formatCode>
                <c:ptCount val="551"/>
                <c:pt idx="0">
                  <c:v>100.0</c:v>
                </c:pt>
                <c:pt idx="1">
                  <c:v>101.0</c:v>
                </c:pt>
                <c:pt idx="2">
                  <c:v>102.0</c:v>
                </c:pt>
                <c:pt idx="3">
                  <c:v>103.0</c:v>
                </c:pt>
                <c:pt idx="4">
                  <c:v>104.0</c:v>
                </c:pt>
                <c:pt idx="5">
                  <c:v>105.0</c:v>
                </c:pt>
                <c:pt idx="6">
                  <c:v>106.0</c:v>
                </c:pt>
                <c:pt idx="7">
                  <c:v>107.0</c:v>
                </c:pt>
                <c:pt idx="8">
                  <c:v>108.0</c:v>
                </c:pt>
                <c:pt idx="9">
                  <c:v>109.0</c:v>
                </c:pt>
                <c:pt idx="10">
                  <c:v>110.0</c:v>
                </c:pt>
                <c:pt idx="11">
                  <c:v>111.0</c:v>
                </c:pt>
                <c:pt idx="12">
                  <c:v>112.0</c:v>
                </c:pt>
                <c:pt idx="13">
                  <c:v>113.0</c:v>
                </c:pt>
                <c:pt idx="14">
                  <c:v>114.0</c:v>
                </c:pt>
                <c:pt idx="15">
                  <c:v>115.0</c:v>
                </c:pt>
                <c:pt idx="16">
                  <c:v>116.0</c:v>
                </c:pt>
                <c:pt idx="17">
                  <c:v>117.0</c:v>
                </c:pt>
                <c:pt idx="18">
                  <c:v>118.0</c:v>
                </c:pt>
                <c:pt idx="19">
                  <c:v>119.0</c:v>
                </c:pt>
                <c:pt idx="20">
                  <c:v>120.0</c:v>
                </c:pt>
                <c:pt idx="21">
                  <c:v>121.0</c:v>
                </c:pt>
                <c:pt idx="22">
                  <c:v>122.0</c:v>
                </c:pt>
                <c:pt idx="23">
                  <c:v>123.0</c:v>
                </c:pt>
                <c:pt idx="24">
                  <c:v>124.0</c:v>
                </c:pt>
                <c:pt idx="25">
                  <c:v>125.0</c:v>
                </c:pt>
                <c:pt idx="26">
                  <c:v>126.0</c:v>
                </c:pt>
                <c:pt idx="27">
                  <c:v>127.0</c:v>
                </c:pt>
                <c:pt idx="28">
                  <c:v>128.0</c:v>
                </c:pt>
                <c:pt idx="29">
                  <c:v>129.0</c:v>
                </c:pt>
                <c:pt idx="30">
                  <c:v>130.0</c:v>
                </c:pt>
                <c:pt idx="31">
                  <c:v>131.0</c:v>
                </c:pt>
                <c:pt idx="32">
                  <c:v>132.0</c:v>
                </c:pt>
                <c:pt idx="33">
                  <c:v>133.0</c:v>
                </c:pt>
                <c:pt idx="34">
                  <c:v>134.0</c:v>
                </c:pt>
                <c:pt idx="35">
                  <c:v>135.0</c:v>
                </c:pt>
                <c:pt idx="36">
                  <c:v>136.0</c:v>
                </c:pt>
                <c:pt idx="37">
                  <c:v>137.0</c:v>
                </c:pt>
                <c:pt idx="38">
                  <c:v>138.0</c:v>
                </c:pt>
                <c:pt idx="39">
                  <c:v>139.0</c:v>
                </c:pt>
                <c:pt idx="40">
                  <c:v>140.0</c:v>
                </c:pt>
                <c:pt idx="41">
                  <c:v>141.0</c:v>
                </c:pt>
                <c:pt idx="42">
                  <c:v>142.0</c:v>
                </c:pt>
                <c:pt idx="43">
                  <c:v>143.0</c:v>
                </c:pt>
                <c:pt idx="44">
                  <c:v>144.0</c:v>
                </c:pt>
                <c:pt idx="45">
                  <c:v>145.0</c:v>
                </c:pt>
                <c:pt idx="46">
                  <c:v>146.0</c:v>
                </c:pt>
                <c:pt idx="47">
                  <c:v>147.0</c:v>
                </c:pt>
                <c:pt idx="48">
                  <c:v>148.0</c:v>
                </c:pt>
                <c:pt idx="49">
                  <c:v>149.0</c:v>
                </c:pt>
                <c:pt idx="50">
                  <c:v>150.0</c:v>
                </c:pt>
                <c:pt idx="51">
                  <c:v>151.0</c:v>
                </c:pt>
                <c:pt idx="52">
                  <c:v>152.0</c:v>
                </c:pt>
                <c:pt idx="53">
                  <c:v>153.0</c:v>
                </c:pt>
                <c:pt idx="54">
                  <c:v>154.0</c:v>
                </c:pt>
                <c:pt idx="55">
                  <c:v>155.0</c:v>
                </c:pt>
                <c:pt idx="56">
                  <c:v>156.0</c:v>
                </c:pt>
                <c:pt idx="57">
                  <c:v>157.0</c:v>
                </c:pt>
                <c:pt idx="58">
                  <c:v>158.0</c:v>
                </c:pt>
                <c:pt idx="59">
                  <c:v>159.0</c:v>
                </c:pt>
                <c:pt idx="60">
                  <c:v>160.0</c:v>
                </c:pt>
                <c:pt idx="61">
                  <c:v>161.0</c:v>
                </c:pt>
                <c:pt idx="62">
                  <c:v>162.0</c:v>
                </c:pt>
                <c:pt idx="63">
                  <c:v>163.0</c:v>
                </c:pt>
                <c:pt idx="64">
                  <c:v>164.0</c:v>
                </c:pt>
                <c:pt idx="65">
                  <c:v>165.0</c:v>
                </c:pt>
                <c:pt idx="66">
                  <c:v>166.0</c:v>
                </c:pt>
                <c:pt idx="67">
                  <c:v>167.0</c:v>
                </c:pt>
                <c:pt idx="68">
                  <c:v>168.0</c:v>
                </c:pt>
                <c:pt idx="69">
                  <c:v>169.0</c:v>
                </c:pt>
                <c:pt idx="70">
                  <c:v>170.0</c:v>
                </c:pt>
                <c:pt idx="71">
                  <c:v>171.0</c:v>
                </c:pt>
                <c:pt idx="72">
                  <c:v>172.0</c:v>
                </c:pt>
                <c:pt idx="73">
                  <c:v>173.0</c:v>
                </c:pt>
                <c:pt idx="74">
                  <c:v>174.0</c:v>
                </c:pt>
                <c:pt idx="75">
                  <c:v>175.0</c:v>
                </c:pt>
                <c:pt idx="76">
                  <c:v>176.0</c:v>
                </c:pt>
                <c:pt idx="77">
                  <c:v>177.0</c:v>
                </c:pt>
                <c:pt idx="78">
                  <c:v>178.0</c:v>
                </c:pt>
                <c:pt idx="79">
                  <c:v>179.0</c:v>
                </c:pt>
                <c:pt idx="80">
                  <c:v>180.0</c:v>
                </c:pt>
                <c:pt idx="81">
                  <c:v>181.0</c:v>
                </c:pt>
                <c:pt idx="82">
                  <c:v>182.0</c:v>
                </c:pt>
                <c:pt idx="83">
                  <c:v>183.0</c:v>
                </c:pt>
                <c:pt idx="84">
                  <c:v>184.0</c:v>
                </c:pt>
                <c:pt idx="85">
                  <c:v>185.0</c:v>
                </c:pt>
                <c:pt idx="86">
                  <c:v>186.0</c:v>
                </c:pt>
                <c:pt idx="87">
                  <c:v>187.0</c:v>
                </c:pt>
                <c:pt idx="88">
                  <c:v>188.0</c:v>
                </c:pt>
                <c:pt idx="89">
                  <c:v>189.0</c:v>
                </c:pt>
                <c:pt idx="90">
                  <c:v>190.0</c:v>
                </c:pt>
                <c:pt idx="91">
                  <c:v>191.0</c:v>
                </c:pt>
                <c:pt idx="92">
                  <c:v>192.0</c:v>
                </c:pt>
                <c:pt idx="93">
                  <c:v>193.0</c:v>
                </c:pt>
                <c:pt idx="94">
                  <c:v>194.0</c:v>
                </c:pt>
                <c:pt idx="95">
                  <c:v>195.0</c:v>
                </c:pt>
                <c:pt idx="96">
                  <c:v>196.0</c:v>
                </c:pt>
                <c:pt idx="97">
                  <c:v>197.0</c:v>
                </c:pt>
                <c:pt idx="98">
                  <c:v>198.0</c:v>
                </c:pt>
                <c:pt idx="99">
                  <c:v>199.0</c:v>
                </c:pt>
                <c:pt idx="100">
                  <c:v>200.0</c:v>
                </c:pt>
                <c:pt idx="101">
                  <c:v>201.0</c:v>
                </c:pt>
                <c:pt idx="102">
                  <c:v>202.0</c:v>
                </c:pt>
                <c:pt idx="103">
                  <c:v>203.0</c:v>
                </c:pt>
                <c:pt idx="104">
                  <c:v>204.0</c:v>
                </c:pt>
                <c:pt idx="105">
                  <c:v>205.0</c:v>
                </c:pt>
                <c:pt idx="106">
                  <c:v>206.0</c:v>
                </c:pt>
                <c:pt idx="107">
                  <c:v>207.0</c:v>
                </c:pt>
                <c:pt idx="108">
                  <c:v>208.0</c:v>
                </c:pt>
                <c:pt idx="109">
                  <c:v>209.0</c:v>
                </c:pt>
                <c:pt idx="110">
                  <c:v>210.0</c:v>
                </c:pt>
                <c:pt idx="111">
                  <c:v>211.0</c:v>
                </c:pt>
                <c:pt idx="112">
                  <c:v>212.0</c:v>
                </c:pt>
                <c:pt idx="113">
                  <c:v>213.0</c:v>
                </c:pt>
                <c:pt idx="114">
                  <c:v>214.0</c:v>
                </c:pt>
                <c:pt idx="115">
                  <c:v>215.0</c:v>
                </c:pt>
                <c:pt idx="116">
                  <c:v>216.0</c:v>
                </c:pt>
                <c:pt idx="117">
                  <c:v>217.0</c:v>
                </c:pt>
                <c:pt idx="118">
                  <c:v>218.0</c:v>
                </c:pt>
                <c:pt idx="119">
                  <c:v>219.0</c:v>
                </c:pt>
                <c:pt idx="120">
                  <c:v>220.0</c:v>
                </c:pt>
                <c:pt idx="121">
                  <c:v>221.0</c:v>
                </c:pt>
                <c:pt idx="122">
                  <c:v>222.0</c:v>
                </c:pt>
                <c:pt idx="123">
                  <c:v>223.0</c:v>
                </c:pt>
                <c:pt idx="124">
                  <c:v>224.0</c:v>
                </c:pt>
                <c:pt idx="125">
                  <c:v>225.0</c:v>
                </c:pt>
                <c:pt idx="126">
                  <c:v>226.0</c:v>
                </c:pt>
                <c:pt idx="127">
                  <c:v>227.0</c:v>
                </c:pt>
                <c:pt idx="128">
                  <c:v>228.0</c:v>
                </c:pt>
                <c:pt idx="129">
                  <c:v>229.0</c:v>
                </c:pt>
                <c:pt idx="130">
                  <c:v>230.0</c:v>
                </c:pt>
                <c:pt idx="131">
                  <c:v>231.0</c:v>
                </c:pt>
                <c:pt idx="132">
                  <c:v>232.0</c:v>
                </c:pt>
                <c:pt idx="133">
                  <c:v>233.0</c:v>
                </c:pt>
                <c:pt idx="134">
                  <c:v>234.0</c:v>
                </c:pt>
                <c:pt idx="135">
                  <c:v>235.0</c:v>
                </c:pt>
                <c:pt idx="136">
                  <c:v>236.0</c:v>
                </c:pt>
                <c:pt idx="137">
                  <c:v>237.0</c:v>
                </c:pt>
                <c:pt idx="138">
                  <c:v>238.0</c:v>
                </c:pt>
                <c:pt idx="139">
                  <c:v>239.0</c:v>
                </c:pt>
                <c:pt idx="140">
                  <c:v>240.0</c:v>
                </c:pt>
                <c:pt idx="141">
                  <c:v>241.0</c:v>
                </c:pt>
                <c:pt idx="142">
                  <c:v>242.0</c:v>
                </c:pt>
                <c:pt idx="143">
                  <c:v>243.0</c:v>
                </c:pt>
                <c:pt idx="144">
                  <c:v>244.0</c:v>
                </c:pt>
                <c:pt idx="145">
                  <c:v>245.0</c:v>
                </c:pt>
                <c:pt idx="146">
                  <c:v>246.0</c:v>
                </c:pt>
                <c:pt idx="147">
                  <c:v>247.0</c:v>
                </c:pt>
                <c:pt idx="148">
                  <c:v>248.0</c:v>
                </c:pt>
                <c:pt idx="149">
                  <c:v>249.0</c:v>
                </c:pt>
                <c:pt idx="150">
                  <c:v>250.0</c:v>
                </c:pt>
                <c:pt idx="151">
                  <c:v>251.0</c:v>
                </c:pt>
                <c:pt idx="152">
                  <c:v>252.0</c:v>
                </c:pt>
                <c:pt idx="153">
                  <c:v>253.0</c:v>
                </c:pt>
                <c:pt idx="154">
                  <c:v>254.0</c:v>
                </c:pt>
                <c:pt idx="155">
                  <c:v>255.0</c:v>
                </c:pt>
                <c:pt idx="156">
                  <c:v>256.0</c:v>
                </c:pt>
                <c:pt idx="157">
                  <c:v>257.0</c:v>
                </c:pt>
                <c:pt idx="158">
                  <c:v>258.0</c:v>
                </c:pt>
                <c:pt idx="159">
                  <c:v>259.0</c:v>
                </c:pt>
                <c:pt idx="160">
                  <c:v>260.0</c:v>
                </c:pt>
                <c:pt idx="161">
                  <c:v>261.0</c:v>
                </c:pt>
                <c:pt idx="162">
                  <c:v>262.0</c:v>
                </c:pt>
                <c:pt idx="163">
                  <c:v>263.0</c:v>
                </c:pt>
                <c:pt idx="164">
                  <c:v>264.0</c:v>
                </c:pt>
                <c:pt idx="165">
                  <c:v>265.0</c:v>
                </c:pt>
                <c:pt idx="166">
                  <c:v>266.0</c:v>
                </c:pt>
                <c:pt idx="167">
                  <c:v>267.0</c:v>
                </c:pt>
                <c:pt idx="168">
                  <c:v>268.0</c:v>
                </c:pt>
                <c:pt idx="169">
                  <c:v>269.0</c:v>
                </c:pt>
                <c:pt idx="170">
                  <c:v>270.0</c:v>
                </c:pt>
                <c:pt idx="171">
                  <c:v>271.0</c:v>
                </c:pt>
                <c:pt idx="172">
                  <c:v>272.0</c:v>
                </c:pt>
                <c:pt idx="173">
                  <c:v>273.0</c:v>
                </c:pt>
                <c:pt idx="174">
                  <c:v>274.0</c:v>
                </c:pt>
                <c:pt idx="175">
                  <c:v>275.0</c:v>
                </c:pt>
                <c:pt idx="176">
                  <c:v>276.0</c:v>
                </c:pt>
                <c:pt idx="177">
                  <c:v>277.0</c:v>
                </c:pt>
                <c:pt idx="178">
                  <c:v>278.0</c:v>
                </c:pt>
                <c:pt idx="179">
                  <c:v>279.0</c:v>
                </c:pt>
                <c:pt idx="180">
                  <c:v>280.0</c:v>
                </c:pt>
                <c:pt idx="181">
                  <c:v>281.0</c:v>
                </c:pt>
                <c:pt idx="182">
                  <c:v>282.0</c:v>
                </c:pt>
                <c:pt idx="183">
                  <c:v>283.0</c:v>
                </c:pt>
                <c:pt idx="184">
                  <c:v>284.0</c:v>
                </c:pt>
                <c:pt idx="185">
                  <c:v>285.0</c:v>
                </c:pt>
                <c:pt idx="186">
                  <c:v>286.0</c:v>
                </c:pt>
                <c:pt idx="187">
                  <c:v>287.0</c:v>
                </c:pt>
                <c:pt idx="188">
                  <c:v>288.0</c:v>
                </c:pt>
                <c:pt idx="189">
                  <c:v>289.0</c:v>
                </c:pt>
                <c:pt idx="190">
                  <c:v>290.0</c:v>
                </c:pt>
                <c:pt idx="191">
                  <c:v>291.0</c:v>
                </c:pt>
                <c:pt idx="192">
                  <c:v>292.0</c:v>
                </c:pt>
                <c:pt idx="193">
                  <c:v>293.0</c:v>
                </c:pt>
                <c:pt idx="194">
                  <c:v>294.0</c:v>
                </c:pt>
                <c:pt idx="195">
                  <c:v>295.0</c:v>
                </c:pt>
                <c:pt idx="196">
                  <c:v>296.0</c:v>
                </c:pt>
                <c:pt idx="197">
                  <c:v>297.0</c:v>
                </c:pt>
                <c:pt idx="198">
                  <c:v>298.0</c:v>
                </c:pt>
                <c:pt idx="199">
                  <c:v>299.0</c:v>
                </c:pt>
                <c:pt idx="200">
                  <c:v>300.0</c:v>
                </c:pt>
                <c:pt idx="201">
                  <c:v>301.0</c:v>
                </c:pt>
                <c:pt idx="202">
                  <c:v>302.0</c:v>
                </c:pt>
                <c:pt idx="203">
                  <c:v>303.0</c:v>
                </c:pt>
                <c:pt idx="204">
                  <c:v>304.0</c:v>
                </c:pt>
                <c:pt idx="205">
                  <c:v>305.0</c:v>
                </c:pt>
                <c:pt idx="206">
                  <c:v>306.0</c:v>
                </c:pt>
                <c:pt idx="207">
                  <c:v>307.0</c:v>
                </c:pt>
                <c:pt idx="208">
                  <c:v>308.0</c:v>
                </c:pt>
                <c:pt idx="209">
                  <c:v>309.0</c:v>
                </c:pt>
                <c:pt idx="210">
                  <c:v>310.0</c:v>
                </c:pt>
                <c:pt idx="211">
                  <c:v>311.0</c:v>
                </c:pt>
                <c:pt idx="212">
                  <c:v>312.0</c:v>
                </c:pt>
                <c:pt idx="213">
                  <c:v>313.0</c:v>
                </c:pt>
                <c:pt idx="214">
                  <c:v>314.0</c:v>
                </c:pt>
                <c:pt idx="215">
                  <c:v>315.0</c:v>
                </c:pt>
                <c:pt idx="216">
                  <c:v>316.0</c:v>
                </c:pt>
                <c:pt idx="217">
                  <c:v>317.0</c:v>
                </c:pt>
                <c:pt idx="218">
                  <c:v>318.0</c:v>
                </c:pt>
                <c:pt idx="219">
                  <c:v>319.0</c:v>
                </c:pt>
                <c:pt idx="220">
                  <c:v>320.0</c:v>
                </c:pt>
                <c:pt idx="221">
                  <c:v>321.0</c:v>
                </c:pt>
                <c:pt idx="222">
                  <c:v>322.0</c:v>
                </c:pt>
                <c:pt idx="223">
                  <c:v>323.0</c:v>
                </c:pt>
                <c:pt idx="224">
                  <c:v>324.0</c:v>
                </c:pt>
                <c:pt idx="225">
                  <c:v>325.0</c:v>
                </c:pt>
                <c:pt idx="226">
                  <c:v>326.0</c:v>
                </c:pt>
                <c:pt idx="227">
                  <c:v>327.0</c:v>
                </c:pt>
                <c:pt idx="228">
                  <c:v>328.0</c:v>
                </c:pt>
                <c:pt idx="229">
                  <c:v>329.0</c:v>
                </c:pt>
                <c:pt idx="230">
                  <c:v>330.0</c:v>
                </c:pt>
                <c:pt idx="231">
                  <c:v>331.0</c:v>
                </c:pt>
                <c:pt idx="232">
                  <c:v>332.0</c:v>
                </c:pt>
                <c:pt idx="233">
                  <c:v>333.0</c:v>
                </c:pt>
                <c:pt idx="234">
                  <c:v>334.0</c:v>
                </c:pt>
                <c:pt idx="235">
                  <c:v>335.0</c:v>
                </c:pt>
                <c:pt idx="236">
                  <c:v>336.0</c:v>
                </c:pt>
                <c:pt idx="237">
                  <c:v>337.0</c:v>
                </c:pt>
                <c:pt idx="238">
                  <c:v>338.0</c:v>
                </c:pt>
                <c:pt idx="239">
                  <c:v>339.0</c:v>
                </c:pt>
                <c:pt idx="240">
                  <c:v>340.0</c:v>
                </c:pt>
                <c:pt idx="241">
                  <c:v>341.0</c:v>
                </c:pt>
                <c:pt idx="242">
                  <c:v>342.0</c:v>
                </c:pt>
                <c:pt idx="243">
                  <c:v>343.0</c:v>
                </c:pt>
                <c:pt idx="244">
                  <c:v>344.0</c:v>
                </c:pt>
                <c:pt idx="245">
                  <c:v>345.0</c:v>
                </c:pt>
                <c:pt idx="246">
                  <c:v>346.0</c:v>
                </c:pt>
                <c:pt idx="247">
                  <c:v>347.0</c:v>
                </c:pt>
                <c:pt idx="248">
                  <c:v>348.0</c:v>
                </c:pt>
                <c:pt idx="249">
                  <c:v>349.0</c:v>
                </c:pt>
                <c:pt idx="250">
                  <c:v>350.0</c:v>
                </c:pt>
                <c:pt idx="251">
                  <c:v>351.0</c:v>
                </c:pt>
                <c:pt idx="252">
                  <c:v>352.0</c:v>
                </c:pt>
                <c:pt idx="253">
                  <c:v>353.0</c:v>
                </c:pt>
                <c:pt idx="254">
                  <c:v>354.0</c:v>
                </c:pt>
                <c:pt idx="255">
                  <c:v>355.0</c:v>
                </c:pt>
                <c:pt idx="256">
                  <c:v>356.0</c:v>
                </c:pt>
                <c:pt idx="257">
                  <c:v>357.0</c:v>
                </c:pt>
                <c:pt idx="258">
                  <c:v>358.0</c:v>
                </c:pt>
                <c:pt idx="259">
                  <c:v>359.0</c:v>
                </c:pt>
                <c:pt idx="260">
                  <c:v>360.0</c:v>
                </c:pt>
                <c:pt idx="261">
                  <c:v>361.0</c:v>
                </c:pt>
                <c:pt idx="262">
                  <c:v>362.0</c:v>
                </c:pt>
                <c:pt idx="263">
                  <c:v>363.0</c:v>
                </c:pt>
                <c:pt idx="264">
                  <c:v>364.0</c:v>
                </c:pt>
                <c:pt idx="265">
                  <c:v>365.0</c:v>
                </c:pt>
                <c:pt idx="266">
                  <c:v>366.0</c:v>
                </c:pt>
                <c:pt idx="267">
                  <c:v>367.0</c:v>
                </c:pt>
                <c:pt idx="268">
                  <c:v>368.0</c:v>
                </c:pt>
                <c:pt idx="269">
                  <c:v>369.0</c:v>
                </c:pt>
                <c:pt idx="270">
                  <c:v>370.0</c:v>
                </c:pt>
                <c:pt idx="271">
                  <c:v>371.0</c:v>
                </c:pt>
                <c:pt idx="272">
                  <c:v>372.0</c:v>
                </c:pt>
                <c:pt idx="273">
                  <c:v>373.0</c:v>
                </c:pt>
                <c:pt idx="274">
                  <c:v>374.0</c:v>
                </c:pt>
                <c:pt idx="275">
                  <c:v>375.0</c:v>
                </c:pt>
                <c:pt idx="276">
                  <c:v>376.0</c:v>
                </c:pt>
                <c:pt idx="277">
                  <c:v>377.0</c:v>
                </c:pt>
                <c:pt idx="278">
                  <c:v>378.0</c:v>
                </c:pt>
                <c:pt idx="279">
                  <c:v>379.0</c:v>
                </c:pt>
                <c:pt idx="280">
                  <c:v>380.0</c:v>
                </c:pt>
                <c:pt idx="281">
                  <c:v>381.0</c:v>
                </c:pt>
                <c:pt idx="282">
                  <c:v>382.0</c:v>
                </c:pt>
                <c:pt idx="283">
                  <c:v>383.0</c:v>
                </c:pt>
                <c:pt idx="284">
                  <c:v>384.0</c:v>
                </c:pt>
                <c:pt idx="285">
                  <c:v>385.0</c:v>
                </c:pt>
                <c:pt idx="286">
                  <c:v>386.0</c:v>
                </c:pt>
                <c:pt idx="287">
                  <c:v>387.0</c:v>
                </c:pt>
                <c:pt idx="288">
                  <c:v>388.0</c:v>
                </c:pt>
                <c:pt idx="289">
                  <c:v>389.0</c:v>
                </c:pt>
                <c:pt idx="290">
                  <c:v>390.0</c:v>
                </c:pt>
                <c:pt idx="291">
                  <c:v>391.0</c:v>
                </c:pt>
                <c:pt idx="292">
                  <c:v>392.0</c:v>
                </c:pt>
                <c:pt idx="293">
                  <c:v>393.0</c:v>
                </c:pt>
                <c:pt idx="294">
                  <c:v>394.0</c:v>
                </c:pt>
                <c:pt idx="295">
                  <c:v>395.0</c:v>
                </c:pt>
                <c:pt idx="296">
                  <c:v>396.0</c:v>
                </c:pt>
                <c:pt idx="297">
                  <c:v>397.0</c:v>
                </c:pt>
                <c:pt idx="298">
                  <c:v>398.0</c:v>
                </c:pt>
                <c:pt idx="299">
                  <c:v>399.0</c:v>
                </c:pt>
                <c:pt idx="300">
                  <c:v>400.0</c:v>
                </c:pt>
                <c:pt idx="301">
                  <c:v>401.0</c:v>
                </c:pt>
                <c:pt idx="302">
                  <c:v>402.0</c:v>
                </c:pt>
                <c:pt idx="303">
                  <c:v>403.0</c:v>
                </c:pt>
                <c:pt idx="304">
                  <c:v>404.0</c:v>
                </c:pt>
                <c:pt idx="305">
                  <c:v>405.0</c:v>
                </c:pt>
                <c:pt idx="306">
                  <c:v>406.0</c:v>
                </c:pt>
                <c:pt idx="307">
                  <c:v>407.0</c:v>
                </c:pt>
                <c:pt idx="308">
                  <c:v>408.0</c:v>
                </c:pt>
                <c:pt idx="309">
                  <c:v>409.0</c:v>
                </c:pt>
                <c:pt idx="310">
                  <c:v>410.0</c:v>
                </c:pt>
                <c:pt idx="311">
                  <c:v>411.0</c:v>
                </c:pt>
                <c:pt idx="312">
                  <c:v>412.0</c:v>
                </c:pt>
                <c:pt idx="313">
                  <c:v>413.0</c:v>
                </c:pt>
                <c:pt idx="314">
                  <c:v>414.0</c:v>
                </c:pt>
                <c:pt idx="315">
                  <c:v>415.0</c:v>
                </c:pt>
                <c:pt idx="316">
                  <c:v>416.0</c:v>
                </c:pt>
                <c:pt idx="317">
                  <c:v>417.0</c:v>
                </c:pt>
                <c:pt idx="318">
                  <c:v>418.0</c:v>
                </c:pt>
                <c:pt idx="319">
                  <c:v>419.0</c:v>
                </c:pt>
                <c:pt idx="320">
                  <c:v>420.0</c:v>
                </c:pt>
                <c:pt idx="321">
                  <c:v>421.0</c:v>
                </c:pt>
                <c:pt idx="322">
                  <c:v>422.0</c:v>
                </c:pt>
                <c:pt idx="323">
                  <c:v>423.0</c:v>
                </c:pt>
                <c:pt idx="324">
                  <c:v>424.0</c:v>
                </c:pt>
                <c:pt idx="325">
                  <c:v>425.0</c:v>
                </c:pt>
                <c:pt idx="326">
                  <c:v>426.0</c:v>
                </c:pt>
                <c:pt idx="327">
                  <c:v>427.0</c:v>
                </c:pt>
                <c:pt idx="328">
                  <c:v>428.0</c:v>
                </c:pt>
                <c:pt idx="329">
                  <c:v>429.0</c:v>
                </c:pt>
                <c:pt idx="330">
                  <c:v>430.0</c:v>
                </c:pt>
                <c:pt idx="331">
                  <c:v>431.0</c:v>
                </c:pt>
                <c:pt idx="332">
                  <c:v>432.0</c:v>
                </c:pt>
                <c:pt idx="333">
                  <c:v>433.0</c:v>
                </c:pt>
                <c:pt idx="334">
                  <c:v>434.0</c:v>
                </c:pt>
                <c:pt idx="335">
                  <c:v>435.0</c:v>
                </c:pt>
                <c:pt idx="336">
                  <c:v>436.0</c:v>
                </c:pt>
                <c:pt idx="337">
                  <c:v>437.0</c:v>
                </c:pt>
                <c:pt idx="338">
                  <c:v>438.0</c:v>
                </c:pt>
                <c:pt idx="339">
                  <c:v>439.0</c:v>
                </c:pt>
                <c:pt idx="340">
                  <c:v>440.0</c:v>
                </c:pt>
                <c:pt idx="341">
                  <c:v>441.0</c:v>
                </c:pt>
                <c:pt idx="342">
                  <c:v>442.0</c:v>
                </c:pt>
                <c:pt idx="343">
                  <c:v>443.0</c:v>
                </c:pt>
                <c:pt idx="344">
                  <c:v>444.0</c:v>
                </c:pt>
                <c:pt idx="345">
                  <c:v>445.0</c:v>
                </c:pt>
                <c:pt idx="346">
                  <c:v>446.0</c:v>
                </c:pt>
                <c:pt idx="347">
                  <c:v>447.0</c:v>
                </c:pt>
                <c:pt idx="348">
                  <c:v>448.0</c:v>
                </c:pt>
                <c:pt idx="349">
                  <c:v>449.0</c:v>
                </c:pt>
                <c:pt idx="350">
                  <c:v>450.0</c:v>
                </c:pt>
                <c:pt idx="351">
                  <c:v>451.0</c:v>
                </c:pt>
                <c:pt idx="352">
                  <c:v>452.0</c:v>
                </c:pt>
                <c:pt idx="353">
                  <c:v>453.0</c:v>
                </c:pt>
                <c:pt idx="354">
                  <c:v>454.0</c:v>
                </c:pt>
                <c:pt idx="355">
                  <c:v>455.0</c:v>
                </c:pt>
                <c:pt idx="356">
                  <c:v>456.0</c:v>
                </c:pt>
                <c:pt idx="357">
                  <c:v>457.0</c:v>
                </c:pt>
                <c:pt idx="358">
                  <c:v>458.0</c:v>
                </c:pt>
                <c:pt idx="359">
                  <c:v>459.0</c:v>
                </c:pt>
                <c:pt idx="360">
                  <c:v>460.0</c:v>
                </c:pt>
                <c:pt idx="361">
                  <c:v>461.0</c:v>
                </c:pt>
                <c:pt idx="362">
                  <c:v>462.0</c:v>
                </c:pt>
                <c:pt idx="363">
                  <c:v>463.0</c:v>
                </c:pt>
                <c:pt idx="364">
                  <c:v>464.0</c:v>
                </c:pt>
                <c:pt idx="365">
                  <c:v>465.0</c:v>
                </c:pt>
                <c:pt idx="366">
                  <c:v>466.0</c:v>
                </c:pt>
                <c:pt idx="367">
                  <c:v>467.0</c:v>
                </c:pt>
                <c:pt idx="368">
                  <c:v>468.0</c:v>
                </c:pt>
                <c:pt idx="369">
                  <c:v>469.0</c:v>
                </c:pt>
                <c:pt idx="370">
                  <c:v>470.0</c:v>
                </c:pt>
                <c:pt idx="371">
                  <c:v>471.0</c:v>
                </c:pt>
                <c:pt idx="372">
                  <c:v>472.0</c:v>
                </c:pt>
                <c:pt idx="373">
                  <c:v>473.0</c:v>
                </c:pt>
                <c:pt idx="374">
                  <c:v>474.0</c:v>
                </c:pt>
                <c:pt idx="375">
                  <c:v>475.0</c:v>
                </c:pt>
                <c:pt idx="376">
                  <c:v>476.0</c:v>
                </c:pt>
                <c:pt idx="377">
                  <c:v>477.0</c:v>
                </c:pt>
                <c:pt idx="378">
                  <c:v>478.0</c:v>
                </c:pt>
                <c:pt idx="379">
                  <c:v>479.0</c:v>
                </c:pt>
                <c:pt idx="380">
                  <c:v>480.0</c:v>
                </c:pt>
                <c:pt idx="381">
                  <c:v>481.0</c:v>
                </c:pt>
                <c:pt idx="382">
                  <c:v>482.0</c:v>
                </c:pt>
                <c:pt idx="383">
                  <c:v>483.0</c:v>
                </c:pt>
                <c:pt idx="384">
                  <c:v>484.0</c:v>
                </c:pt>
                <c:pt idx="385">
                  <c:v>485.0</c:v>
                </c:pt>
                <c:pt idx="386">
                  <c:v>486.0</c:v>
                </c:pt>
                <c:pt idx="387">
                  <c:v>487.0</c:v>
                </c:pt>
                <c:pt idx="388">
                  <c:v>488.0</c:v>
                </c:pt>
                <c:pt idx="389">
                  <c:v>489.0</c:v>
                </c:pt>
                <c:pt idx="390">
                  <c:v>490.0</c:v>
                </c:pt>
                <c:pt idx="391">
                  <c:v>491.0</c:v>
                </c:pt>
                <c:pt idx="392">
                  <c:v>492.0</c:v>
                </c:pt>
                <c:pt idx="393">
                  <c:v>493.0</c:v>
                </c:pt>
                <c:pt idx="394">
                  <c:v>494.0</c:v>
                </c:pt>
                <c:pt idx="395">
                  <c:v>495.0</c:v>
                </c:pt>
                <c:pt idx="396">
                  <c:v>496.0</c:v>
                </c:pt>
                <c:pt idx="397">
                  <c:v>497.0</c:v>
                </c:pt>
                <c:pt idx="398">
                  <c:v>498.0</c:v>
                </c:pt>
                <c:pt idx="399">
                  <c:v>499.0</c:v>
                </c:pt>
                <c:pt idx="400">
                  <c:v>500.0</c:v>
                </c:pt>
                <c:pt idx="401">
                  <c:v>501.0</c:v>
                </c:pt>
                <c:pt idx="402">
                  <c:v>502.0</c:v>
                </c:pt>
                <c:pt idx="403">
                  <c:v>503.0</c:v>
                </c:pt>
                <c:pt idx="404">
                  <c:v>504.0</c:v>
                </c:pt>
                <c:pt idx="405">
                  <c:v>505.0</c:v>
                </c:pt>
                <c:pt idx="406">
                  <c:v>506.0</c:v>
                </c:pt>
                <c:pt idx="407">
                  <c:v>507.0</c:v>
                </c:pt>
                <c:pt idx="408">
                  <c:v>508.0</c:v>
                </c:pt>
                <c:pt idx="409">
                  <c:v>509.0</c:v>
                </c:pt>
                <c:pt idx="410">
                  <c:v>510.0</c:v>
                </c:pt>
                <c:pt idx="411">
                  <c:v>511.0</c:v>
                </c:pt>
                <c:pt idx="412">
                  <c:v>512.0</c:v>
                </c:pt>
                <c:pt idx="413">
                  <c:v>513.0</c:v>
                </c:pt>
                <c:pt idx="414">
                  <c:v>514.0</c:v>
                </c:pt>
                <c:pt idx="415">
                  <c:v>515.0</c:v>
                </c:pt>
                <c:pt idx="416">
                  <c:v>516.0</c:v>
                </c:pt>
                <c:pt idx="417">
                  <c:v>517.0</c:v>
                </c:pt>
                <c:pt idx="418">
                  <c:v>518.0</c:v>
                </c:pt>
                <c:pt idx="419">
                  <c:v>519.0</c:v>
                </c:pt>
                <c:pt idx="420">
                  <c:v>520.0</c:v>
                </c:pt>
                <c:pt idx="421">
                  <c:v>521.0</c:v>
                </c:pt>
                <c:pt idx="422">
                  <c:v>522.0</c:v>
                </c:pt>
                <c:pt idx="423">
                  <c:v>523.0</c:v>
                </c:pt>
                <c:pt idx="424">
                  <c:v>524.0</c:v>
                </c:pt>
                <c:pt idx="425">
                  <c:v>525.0</c:v>
                </c:pt>
                <c:pt idx="426">
                  <c:v>526.0</c:v>
                </c:pt>
                <c:pt idx="427">
                  <c:v>527.0</c:v>
                </c:pt>
                <c:pt idx="428">
                  <c:v>528.0</c:v>
                </c:pt>
                <c:pt idx="429">
                  <c:v>529.0</c:v>
                </c:pt>
                <c:pt idx="430">
                  <c:v>530.0</c:v>
                </c:pt>
                <c:pt idx="431">
                  <c:v>531.0</c:v>
                </c:pt>
                <c:pt idx="432">
                  <c:v>532.0</c:v>
                </c:pt>
                <c:pt idx="433">
                  <c:v>533.0</c:v>
                </c:pt>
                <c:pt idx="434">
                  <c:v>534.0</c:v>
                </c:pt>
                <c:pt idx="435">
                  <c:v>535.0</c:v>
                </c:pt>
                <c:pt idx="436">
                  <c:v>536.0</c:v>
                </c:pt>
                <c:pt idx="437">
                  <c:v>537.0</c:v>
                </c:pt>
                <c:pt idx="438">
                  <c:v>538.0</c:v>
                </c:pt>
                <c:pt idx="439">
                  <c:v>539.0</c:v>
                </c:pt>
                <c:pt idx="440">
                  <c:v>540.0</c:v>
                </c:pt>
                <c:pt idx="441">
                  <c:v>541.0</c:v>
                </c:pt>
                <c:pt idx="442">
                  <c:v>542.0</c:v>
                </c:pt>
                <c:pt idx="443">
                  <c:v>543.0</c:v>
                </c:pt>
                <c:pt idx="444">
                  <c:v>544.0</c:v>
                </c:pt>
                <c:pt idx="445">
                  <c:v>545.0</c:v>
                </c:pt>
                <c:pt idx="446">
                  <c:v>546.0</c:v>
                </c:pt>
                <c:pt idx="447">
                  <c:v>547.0</c:v>
                </c:pt>
                <c:pt idx="448">
                  <c:v>548.0</c:v>
                </c:pt>
                <c:pt idx="449">
                  <c:v>549.0</c:v>
                </c:pt>
                <c:pt idx="450">
                  <c:v>550.0</c:v>
                </c:pt>
                <c:pt idx="451">
                  <c:v>551.0</c:v>
                </c:pt>
                <c:pt idx="452">
                  <c:v>552.0</c:v>
                </c:pt>
                <c:pt idx="453">
                  <c:v>553.0</c:v>
                </c:pt>
                <c:pt idx="454">
                  <c:v>554.0</c:v>
                </c:pt>
                <c:pt idx="455">
                  <c:v>555.0</c:v>
                </c:pt>
                <c:pt idx="456">
                  <c:v>556.0</c:v>
                </c:pt>
                <c:pt idx="457">
                  <c:v>557.0</c:v>
                </c:pt>
                <c:pt idx="458">
                  <c:v>558.0</c:v>
                </c:pt>
                <c:pt idx="459">
                  <c:v>559.0</c:v>
                </c:pt>
                <c:pt idx="460">
                  <c:v>560.0</c:v>
                </c:pt>
                <c:pt idx="461">
                  <c:v>561.0</c:v>
                </c:pt>
                <c:pt idx="462">
                  <c:v>562.0</c:v>
                </c:pt>
                <c:pt idx="463">
                  <c:v>563.0</c:v>
                </c:pt>
                <c:pt idx="464">
                  <c:v>564.0</c:v>
                </c:pt>
                <c:pt idx="465">
                  <c:v>565.0</c:v>
                </c:pt>
                <c:pt idx="466">
                  <c:v>566.0</c:v>
                </c:pt>
                <c:pt idx="467">
                  <c:v>567.0</c:v>
                </c:pt>
                <c:pt idx="468">
                  <c:v>568.0</c:v>
                </c:pt>
                <c:pt idx="469">
                  <c:v>569.0</c:v>
                </c:pt>
                <c:pt idx="470">
                  <c:v>570.0</c:v>
                </c:pt>
                <c:pt idx="471">
                  <c:v>571.0</c:v>
                </c:pt>
                <c:pt idx="472">
                  <c:v>572.0</c:v>
                </c:pt>
                <c:pt idx="473">
                  <c:v>573.0</c:v>
                </c:pt>
                <c:pt idx="474">
                  <c:v>574.0</c:v>
                </c:pt>
                <c:pt idx="475">
                  <c:v>575.0</c:v>
                </c:pt>
                <c:pt idx="476">
                  <c:v>576.0</c:v>
                </c:pt>
                <c:pt idx="477">
                  <c:v>577.0</c:v>
                </c:pt>
                <c:pt idx="478">
                  <c:v>578.0</c:v>
                </c:pt>
                <c:pt idx="479">
                  <c:v>579.0</c:v>
                </c:pt>
                <c:pt idx="480">
                  <c:v>580.0</c:v>
                </c:pt>
                <c:pt idx="481">
                  <c:v>581.0</c:v>
                </c:pt>
                <c:pt idx="482">
                  <c:v>582.0</c:v>
                </c:pt>
                <c:pt idx="483">
                  <c:v>583.0</c:v>
                </c:pt>
                <c:pt idx="484">
                  <c:v>584.0</c:v>
                </c:pt>
                <c:pt idx="485">
                  <c:v>585.0</c:v>
                </c:pt>
                <c:pt idx="486">
                  <c:v>586.0</c:v>
                </c:pt>
                <c:pt idx="487">
                  <c:v>587.0</c:v>
                </c:pt>
                <c:pt idx="488">
                  <c:v>588.0</c:v>
                </c:pt>
                <c:pt idx="489">
                  <c:v>589.0</c:v>
                </c:pt>
                <c:pt idx="490">
                  <c:v>590.0</c:v>
                </c:pt>
                <c:pt idx="491">
                  <c:v>591.0</c:v>
                </c:pt>
                <c:pt idx="492">
                  <c:v>592.0</c:v>
                </c:pt>
                <c:pt idx="493">
                  <c:v>593.0</c:v>
                </c:pt>
                <c:pt idx="494">
                  <c:v>594.0</c:v>
                </c:pt>
                <c:pt idx="495">
                  <c:v>595.0</c:v>
                </c:pt>
                <c:pt idx="496">
                  <c:v>596.0</c:v>
                </c:pt>
                <c:pt idx="497">
                  <c:v>597.0</c:v>
                </c:pt>
                <c:pt idx="498">
                  <c:v>598.0</c:v>
                </c:pt>
                <c:pt idx="499">
                  <c:v>599.0</c:v>
                </c:pt>
                <c:pt idx="500">
                  <c:v>600.0</c:v>
                </c:pt>
                <c:pt idx="501">
                  <c:v>601.0</c:v>
                </c:pt>
                <c:pt idx="502">
                  <c:v>602.0</c:v>
                </c:pt>
                <c:pt idx="503">
                  <c:v>603.0</c:v>
                </c:pt>
                <c:pt idx="504">
                  <c:v>604.0</c:v>
                </c:pt>
                <c:pt idx="505">
                  <c:v>605.0</c:v>
                </c:pt>
                <c:pt idx="506">
                  <c:v>606.0</c:v>
                </c:pt>
                <c:pt idx="507">
                  <c:v>607.0</c:v>
                </c:pt>
                <c:pt idx="508">
                  <c:v>608.0</c:v>
                </c:pt>
                <c:pt idx="509">
                  <c:v>609.0</c:v>
                </c:pt>
                <c:pt idx="510">
                  <c:v>610.0</c:v>
                </c:pt>
                <c:pt idx="511">
                  <c:v>611.0</c:v>
                </c:pt>
                <c:pt idx="512">
                  <c:v>612.0</c:v>
                </c:pt>
                <c:pt idx="513">
                  <c:v>613.0</c:v>
                </c:pt>
                <c:pt idx="514">
                  <c:v>614.0</c:v>
                </c:pt>
                <c:pt idx="515">
                  <c:v>615.0</c:v>
                </c:pt>
                <c:pt idx="516">
                  <c:v>616.0</c:v>
                </c:pt>
                <c:pt idx="517">
                  <c:v>617.0</c:v>
                </c:pt>
                <c:pt idx="518">
                  <c:v>618.0</c:v>
                </c:pt>
                <c:pt idx="519">
                  <c:v>619.0</c:v>
                </c:pt>
                <c:pt idx="520">
                  <c:v>620.0</c:v>
                </c:pt>
                <c:pt idx="521">
                  <c:v>621.0</c:v>
                </c:pt>
                <c:pt idx="522">
                  <c:v>622.0</c:v>
                </c:pt>
                <c:pt idx="523">
                  <c:v>623.0</c:v>
                </c:pt>
                <c:pt idx="524">
                  <c:v>624.0</c:v>
                </c:pt>
                <c:pt idx="525">
                  <c:v>625.0</c:v>
                </c:pt>
                <c:pt idx="526">
                  <c:v>626.0</c:v>
                </c:pt>
                <c:pt idx="527">
                  <c:v>627.0</c:v>
                </c:pt>
                <c:pt idx="528">
                  <c:v>628.0</c:v>
                </c:pt>
                <c:pt idx="529">
                  <c:v>629.0</c:v>
                </c:pt>
                <c:pt idx="530">
                  <c:v>630.0</c:v>
                </c:pt>
                <c:pt idx="531">
                  <c:v>631.0</c:v>
                </c:pt>
                <c:pt idx="532">
                  <c:v>632.0</c:v>
                </c:pt>
                <c:pt idx="533">
                  <c:v>633.0</c:v>
                </c:pt>
                <c:pt idx="534">
                  <c:v>634.0</c:v>
                </c:pt>
                <c:pt idx="535">
                  <c:v>635.0</c:v>
                </c:pt>
                <c:pt idx="536">
                  <c:v>636.0</c:v>
                </c:pt>
                <c:pt idx="537">
                  <c:v>637.0</c:v>
                </c:pt>
                <c:pt idx="538">
                  <c:v>638.0</c:v>
                </c:pt>
                <c:pt idx="539">
                  <c:v>639.0</c:v>
                </c:pt>
                <c:pt idx="540">
                  <c:v>640.0</c:v>
                </c:pt>
                <c:pt idx="541">
                  <c:v>641.0</c:v>
                </c:pt>
                <c:pt idx="542">
                  <c:v>642.0</c:v>
                </c:pt>
                <c:pt idx="543">
                  <c:v>643.0</c:v>
                </c:pt>
                <c:pt idx="544">
                  <c:v>644.0</c:v>
                </c:pt>
                <c:pt idx="545">
                  <c:v>645.0</c:v>
                </c:pt>
                <c:pt idx="546">
                  <c:v>646.0</c:v>
                </c:pt>
                <c:pt idx="547">
                  <c:v>647.0</c:v>
                </c:pt>
                <c:pt idx="548">
                  <c:v>648.0</c:v>
                </c:pt>
                <c:pt idx="549">
                  <c:v>649.0</c:v>
                </c:pt>
                <c:pt idx="550">
                  <c:v>650.0</c:v>
                </c:pt>
              </c:numCache>
            </c:numRef>
          </c:xVal>
          <c:yVal>
            <c:numRef>
              <c:f>'Iterated MCL Statistics Data.cs'!$E$1:$E$551</c:f>
              <c:numCache>
                <c:formatCode>General</c:formatCode>
                <c:ptCount val="55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0.25</c:v>
                </c:pt>
                <c:pt idx="4">
                  <c:v>0.0</c:v>
                </c:pt>
                <c:pt idx="5">
                  <c:v>0.333333333333</c:v>
                </c:pt>
                <c:pt idx="6">
                  <c:v>0.0</c:v>
                </c:pt>
                <c:pt idx="7">
                  <c:v>0.333333333333</c:v>
                </c:pt>
                <c:pt idx="8">
                  <c:v>1.0</c:v>
                </c:pt>
                <c:pt idx="9">
                  <c:v>0.0</c:v>
                </c:pt>
                <c:pt idx="10">
                  <c:v>1.0</c:v>
                </c:pt>
                <c:pt idx="11">
                  <c:v>0.2</c:v>
                </c:pt>
                <c:pt idx="12">
                  <c:v>1.0</c:v>
                </c:pt>
                <c:pt idx="13">
                  <c:v>0.0</c:v>
                </c:pt>
                <c:pt idx="14">
                  <c:v>0.2</c:v>
                </c:pt>
                <c:pt idx="15">
                  <c:v>0.0</c:v>
                </c:pt>
                <c:pt idx="16">
                  <c:v>0.666666666667</c:v>
                </c:pt>
                <c:pt idx="17">
                  <c:v>0.25</c:v>
                </c:pt>
                <c:pt idx="18">
                  <c:v>0.333333333333</c:v>
                </c:pt>
                <c:pt idx="19">
                  <c:v>0.333333333333</c:v>
                </c:pt>
                <c:pt idx="20">
                  <c:v>0.0</c:v>
                </c:pt>
                <c:pt idx="21">
                  <c:v>0.285714285714</c:v>
                </c:pt>
                <c:pt idx="22">
                  <c:v>0.0</c:v>
                </c:pt>
                <c:pt idx="23">
                  <c:v>0.6</c:v>
                </c:pt>
                <c:pt idx="24">
                  <c:v>0.0</c:v>
                </c:pt>
                <c:pt idx="25">
                  <c:v>0.0</c:v>
                </c:pt>
                <c:pt idx="26">
                  <c:v>0.4</c:v>
                </c:pt>
                <c:pt idx="27">
                  <c:v>0.2</c:v>
                </c:pt>
                <c:pt idx="28">
                  <c:v>0.0</c:v>
                </c:pt>
                <c:pt idx="29">
                  <c:v>0.5</c:v>
                </c:pt>
                <c:pt idx="30">
                  <c:v>0.333333333333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0.25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0.2</c:v>
                </c:pt>
                <c:pt idx="41">
                  <c:v>0.333333333333</c:v>
                </c:pt>
                <c:pt idx="42">
                  <c:v>0.25</c:v>
                </c:pt>
                <c:pt idx="43">
                  <c:v>0.333333333333</c:v>
                </c:pt>
                <c:pt idx="44">
                  <c:v>0.0</c:v>
                </c:pt>
                <c:pt idx="45">
                  <c:v>0.0</c:v>
                </c:pt>
                <c:pt idx="46">
                  <c:v>1.0</c:v>
                </c:pt>
                <c:pt idx="47">
                  <c:v>0.333333333333</c:v>
                </c:pt>
                <c:pt idx="48">
                  <c:v>0.0</c:v>
                </c:pt>
                <c:pt idx="49">
                  <c:v>0.25</c:v>
                </c:pt>
                <c:pt idx="50">
                  <c:v>0.2</c:v>
                </c:pt>
                <c:pt idx="51">
                  <c:v>0.0</c:v>
                </c:pt>
                <c:pt idx="52">
                  <c:v>0.666666666667</c:v>
                </c:pt>
                <c:pt idx="53">
                  <c:v>0.333333333333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0.333333333333</c:v>
                </c:pt>
                <c:pt idx="58">
                  <c:v>1.0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0.25</c:v>
                </c:pt>
                <c:pt idx="64">
                  <c:v>0.5</c:v>
                </c:pt>
                <c:pt idx="65">
                  <c:v>0.0</c:v>
                </c:pt>
                <c:pt idx="66">
                  <c:v>0.333333333333</c:v>
                </c:pt>
                <c:pt idx="67">
                  <c:v>0.5</c:v>
                </c:pt>
                <c:pt idx="68">
                  <c:v>0.5</c:v>
                </c:pt>
                <c:pt idx="69">
                  <c:v>0.5</c:v>
                </c:pt>
                <c:pt idx="70">
                  <c:v>0.4</c:v>
                </c:pt>
                <c:pt idx="71">
                  <c:v>0.0</c:v>
                </c:pt>
                <c:pt idx="72">
                  <c:v>0.0</c:v>
                </c:pt>
                <c:pt idx="73">
                  <c:v>0.125</c:v>
                </c:pt>
                <c:pt idx="74">
                  <c:v>0.333333333333</c:v>
                </c:pt>
                <c:pt idx="75">
                  <c:v>0.25</c:v>
                </c:pt>
                <c:pt idx="76">
                  <c:v>0.0</c:v>
                </c:pt>
                <c:pt idx="77">
                  <c:v>0.2</c:v>
                </c:pt>
                <c:pt idx="78">
                  <c:v>0.6</c:v>
                </c:pt>
                <c:pt idx="79">
                  <c:v>0.2</c:v>
                </c:pt>
                <c:pt idx="80">
                  <c:v>1.0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0.5</c:v>
                </c:pt>
                <c:pt idx="85">
                  <c:v>0.0</c:v>
                </c:pt>
                <c:pt idx="86">
                  <c:v>0.4</c:v>
                </c:pt>
                <c:pt idx="87">
                  <c:v>0.0</c:v>
                </c:pt>
                <c:pt idx="88">
                  <c:v>0.0</c:v>
                </c:pt>
                <c:pt idx="89">
                  <c:v>0.2</c:v>
                </c:pt>
                <c:pt idx="90">
                  <c:v>0.125</c:v>
                </c:pt>
                <c:pt idx="91">
                  <c:v>0.666666666667</c:v>
                </c:pt>
                <c:pt idx="92">
                  <c:v>0.666666666667</c:v>
                </c:pt>
                <c:pt idx="93">
                  <c:v>0.166666666667</c:v>
                </c:pt>
                <c:pt idx="94">
                  <c:v>0.0</c:v>
                </c:pt>
                <c:pt idx="95">
                  <c:v>0.0</c:v>
                </c:pt>
                <c:pt idx="96">
                  <c:v>1.0</c:v>
                </c:pt>
                <c:pt idx="97">
                  <c:v>0.5</c:v>
                </c:pt>
                <c:pt idx="98">
                  <c:v>0.5</c:v>
                </c:pt>
                <c:pt idx="99">
                  <c:v>0.0</c:v>
                </c:pt>
                <c:pt idx="100">
                  <c:v>0.333333333333</c:v>
                </c:pt>
                <c:pt idx="101">
                  <c:v>0.0</c:v>
                </c:pt>
                <c:pt idx="102">
                  <c:v>1.0</c:v>
                </c:pt>
                <c:pt idx="103">
                  <c:v>0.3</c:v>
                </c:pt>
                <c:pt idx="104">
                  <c:v>0.0</c:v>
                </c:pt>
                <c:pt idx="105">
                  <c:v>0.75</c:v>
                </c:pt>
                <c:pt idx="106">
                  <c:v>0.0</c:v>
                </c:pt>
                <c:pt idx="107">
                  <c:v>0.0</c:v>
                </c:pt>
                <c:pt idx="108">
                  <c:v>0.25</c:v>
                </c:pt>
                <c:pt idx="109">
                  <c:v>0.0</c:v>
                </c:pt>
                <c:pt idx="110">
                  <c:v>0.166666666667</c:v>
                </c:pt>
                <c:pt idx="111">
                  <c:v>0.0</c:v>
                </c:pt>
                <c:pt idx="112">
                  <c:v>0.0</c:v>
                </c:pt>
                <c:pt idx="113">
                  <c:v>0.2</c:v>
                </c:pt>
                <c:pt idx="114">
                  <c:v>1.0</c:v>
                </c:pt>
                <c:pt idx="115">
                  <c:v>0.0</c:v>
                </c:pt>
                <c:pt idx="116">
                  <c:v>0.25</c:v>
                </c:pt>
                <c:pt idx="117">
                  <c:v>0.166666666667</c:v>
                </c:pt>
                <c:pt idx="118">
                  <c:v>0.8</c:v>
                </c:pt>
                <c:pt idx="119">
                  <c:v>1.0</c:v>
                </c:pt>
                <c:pt idx="120">
                  <c:v>0.142857142857</c:v>
                </c:pt>
                <c:pt idx="121">
                  <c:v>0.2</c:v>
                </c:pt>
                <c:pt idx="122">
                  <c:v>0.333333333333</c:v>
                </c:pt>
                <c:pt idx="123">
                  <c:v>0.0</c:v>
                </c:pt>
                <c:pt idx="124">
                  <c:v>0.2</c:v>
                </c:pt>
                <c:pt idx="125">
                  <c:v>0.25</c:v>
                </c:pt>
                <c:pt idx="126">
                  <c:v>0.142857142857</c:v>
                </c:pt>
                <c:pt idx="127">
                  <c:v>0.0</c:v>
                </c:pt>
                <c:pt idx="128">
                  <c:v>0.666666666667</c:v>
                </c:pt>
                <c:pt idx="129">
                  <c:v>0.0</c:v>
                </c:pt>
                <c:pt idx="130">
                  <c:v>0.285714285714</c:v>
                </c:pt>
                <c:pt idx="131">
                  <c:v>0.2</c:v>
                </c:pt>
                <c:pt idx="132">
                  <c:v>0.2</c:v>
                </c:pt>
                <c:pt idx="133">
                  <c:v>0.0</c:v>
                </c:pt>
                <c:pt idx="134">
                  <c:v>0.2</c:v>
                </c:pt>
                <c:pt idx="135">
                  <c:v>0.0</c:v>
                </c:pt>
                <c:pt idx="136">
                  <c:v>0.333333333333</c:v>
                </c:pt>
                <c:pt idx="137">
                  <c:v>0.666666666667</c:v>
                </c:pt>
                <c:pt idx="138">
                  <c:v>0.2</c:v>
                </c:pt>
                <c:pt idx="139">
                  <c:v>0.166666666667</c:v>
                </c:pt>
                <c:pt idx="140">
                  <c:v>0.25</c:v>
                </c:pt>
                <c:pt idx="141">
                  <c:v>0.4</c:v>
                </c:pt>
                <c:pt idx="142">
                  <c:v>0.0</c:v>
                </c:pt>
                <c:pt idx="143">
                  <c:v>0.2</c:v>
                </c:pt>
                <c:pt idx="144">
                  <c:v>0.333333333333</c:v>
                </c:pt>
                <c:pt idx="145">
                  <c:v>0.375</c:v>
                </c:pt>
                <c:pt idx="146">
                  <c:v>0.333333333333</c:v>
                </c:pt>
                <c:pt idx="147">
                  <c:v>0.0</c:v>
                </c:pt>
                <c:pt idx="148">
                  <c:v>0.0</c:v>
                </c:pt>
                <c:pt idx="149">
                  <c:v>0.4</c:v>
                </c:pt>
                <c:pt idx="150">
                  <c:v>0.166666666667</c:v>
                </c:pt>
                <c:pt idx="151">
                  <c:v>0.285714285714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0.2</c:v>
                </c:pt>
                <c:pt idx="156">
                  <c:v>0.0</c:v>
                </c:pt>
                <c:pt idx="157">
                  <c:v>0.0</c:v>
                </c:pt>
                <c:pt idx="158">
                  <c:v>0.4</c:v>
                </c:pt>
                <c:pt idx="159">
                  <c:v>0.0</c:v>
                </c:pt>
                <c:pt idx="160">
                  <c:v>0.25</c:v>
                </c:pt>
                <c:pt idx="161">
                  <c:v>0.166666666667</c:v>
                </c:pt>
                <c:pt idx="162">
                  <c:v>0.125</c:v>
                </c:pt>
                <c:pt idx="163">
                  <c:v>0.4</c:v>
                </c:pt>
                <c:pt idx="164">
                  <c:v>0.142857142857</c:v>
                </c:pt>
                <c:pt idx="165">
                  <c:v>0.0</c:v>
                </c:pt>
                <c:pt idx="166">
                  <c:v>0.0</c:v>
                </c:pt>
                <c:pt idx="167">
                  <c:v>0.111111111111</c:v>
                </c:pt>
                <c:pt idx="168">
                  <c:v>0.333333333333</c:v>
                </c:pt>
                <c:pt idx="169">
                  <c:v>0.2</c:v>
                </c:pt>
                <c:pt idx="170">
                  <c:v>0.142857142857</c:v>
                </c:pt>
                <c:pt idx="171">
                  <c:v>0.714285714286</c:v>
                </c:pt>
                <c:pt idx="172">
                  <c:v>0.666666666667</c:v>
                </c:pt>
                <c:pt idx="173">
                  <c:v>0.181818181818</c:v>
                </c:pt>
                <c:pt idx="174">
                  <c:v>0.2</c:v>
                </c:pt>
                <c:pt idx="175">
                  <c:v>0.375</c:v>
                </c:pt>
                <c:pt idx="176">
                  <c:v>0.25</c:v>
                </c:pt>
                <c:pt idx="177">
                  <c:v>0.0</c:v>
                </c:pt>
                <c:pt idx="178">
                  <c:v>0.166666666667</c:v>
                </c:pt>
                <c:pt idx="179">
                  <c:v>0.25</c:v>
                </c:pt>
                <c:pt idx="180">
                  <c:v>0.5</c:v>
                </c:pt>
                <c:pt idx="181">
                  <c:v>0.333333333333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0.2</c:v>
                </c:pt>
                <c:pt idx="186">
                  <c:v>0.444444444444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0.625</c:v>
                </c:pt>
                <c:pt idx="191">
                  <c:v>0.166666666667</c:v>
                </c:pt>
                <c:pt idx="192">
                  <c:v>0.333333333333</c:v>
                </c:pt>
                <c:pt idx="193">
                  <c:v>0.25</c:v>
                </c:pt>
                <c:pt idx="194">
                  <c:v>0.0</c:v>
                </c:pt>
                <c:pt idx="195">
                  <c:v>0.5</c:v>
                </c:pt>
                <c:pt idx="196">
                  <c:v>0.25</c:v>
                </c:pt>
                <c:pt idx="197">
                  <c:v>0.666666666667</c:v>
                </c:pt>
                <c:pt idx="198">
                  <c:v>0.333333333333</c:v>
                </c:pt>
                <c:pt idx="199">
                  <c:v>0.181818181818</c:v>
                </c:pt>
                <c:pt idx="200">
                  <c:v>0.5</c:v>
                </c:pt>
                <c:pt idx="201">
                  <c:v>0.4</c:v>
                </c:pt>
                <c:pt idx="202">
                  <c:v>0.125</c:v>
                </c:pt>
                <c:pt idx="203">
                  <c:v>0.125</c:v>
                </c:pt>
                <c:pt idx="204">
                  <c:v>0.333333333333</c:v>
                </c:pt>
                <c:pt idx="205">
                  <c:v>0.2</c:v>
                </c:pt>
                <c:pt idx="206">
                  <c:v>0.142857142857</c:v>
                </c:pt>
                <c:pt idx="207">
                  <c:v>0.0</c:v>
                </c:pt>
                <c:pt idx="208">
                  <c:v>0.2</c:v>
                </c:pt>
                <c:pt idx="209">
                  <c:v>0.142857142857</c:v>
                </c:pt>
                <c:pt idx="210">
                  <c:v>0.166666666667</c:v>
                </c:pt>
                <c:pt idx="211">
                  <c:v>0.0</c:v>
                </c:pt>
                <c:pt idx="212">
                  <c:v>0.0</c:v>
                </c:pt>
                <c:pt idx="213">
                  <c:v>0.6</c:v>
                </c:pt>
                <c:pt idx="214">
                  <c:v>0.0</c:v>
                </c:pt>
                <c:pt idx="215">
                  <c:v>0.2</c:v>
                </c:pt>
                <c:pt idx="216">
                  <c:v>0.375</c:v>
                </c:pt>
                <c:pt idx="217">
                  <c:v>0.428571428571</c:v>
                </c:pt>
                <c:pt idx="218">
                  <c:v>0.0</c:v>
                </c:pt>
                <c:pt idx="219">
                  <c:v>0.0</c:v>
                </c:pt>
                <c:pt idx="220">
                  <c:v>0.2</c:v>
                </c:pt>
                <c:pt idx="221">
                  <c:v>0.0</c:v>
                </c:pt>
                <c:pt idx="222">
                  <c:v>0.142857142857</c:v>
                </c:pt>
                <c:pt idx="223">
                  <c:v>0.294117647059</c:v>
                </c:pt>
                <c:pt idx="224">
                  <c:v>0.0</c:v>
                </c:pt>
                <c:pt idx="225">
                  <c:v>0.25</c:v>
                </c:pt>
                <c:pt idx="226">
                  <c:v>0.333333333333</c:v>
                </c:pt>
                <c:pt idx="227">
                  <c:v>0.444444444444</c:v>
                </c:pt>
                <c:pt idx="228">
                  <c:v>0.0</c:v>
                </c:pt>
                <c:pt idx="229">
                  <c:v>0.375</c:v>
                </c:pt>
                <c:pt idx="230">
                  <c:v>0.0</c:v>
                </c:pt>
                <c:pt idx="231">
                  <c:v>0.25</c:v>
                </c:pt>
                <c:pt idx="232">
                  <c:v>0.0</c:v>
                </c:pt>
                <c:pt idx="233">
                  <c:v>0.166666666667</c:v>
                </c:pt>
                <c:pt idx="234">
                  <c:v>0.0</c:v>
                </c:pt>
                <c:pt idx="235">
                  <c:v>0.0</c:v>
                </c:pt>
                <c:pt idx="236">
                  <c:v>0.333333333333</c:v>
                </c:pt>
                <c:pt idx="237">
                  <c:v>0.333333333333</c:v>
                </c:pt>
                <c:pt idx="238">
                  <c:v>0.571428571429</c:v>
                </c:pt>
                <c:pt idx="239">
                  <c:v>0.125</c:v>
                </c:pt>
                <c:pt idx="240">
                  <c:v>0.0</c:v>
                </c:pt>
                <c:pt idx="241">
                  <c:v>0.25</c:v>
                </c:pt>
                <c:pt idx="242">
                  <c:v>0.2</c:v>
                </c:pt>
                <c:pt idx="243">
                  <c:v>0.285714285714</c:v>
                </c:pt>
                <c:pt idx="244">
                  <c:v>0.333333333333</c:v>
                </c:pt>
                <c:pt idx="245">
                  <c:v>0.333333333333</c:v>
                </c:pt>
                <c:pt idx="246">
                  <c:v>0.25</c:v>
                </c:pt>
                <c:pt idx="247">
                  <c:v>0.454545454545</c:v>
                </c:pt>
                <c:pt idx="248">
                  <c:v>0.444444444444</c:v>
                </c:pt>
                <c:pt idx="249">
                  <c:v>0.0</c:v>
                </c:pt>
                <c:pt idx="250">
                  <c:v>0.2</c:v>
                </c:pt>
                <c:pt idx="251">
                  <c:v>0.0</c:v>
                </c:pt>
                <c:pt idx="252">
                  <c:v>0.0</c:v>
                </c:pt>
                <c:pt idx="253">
                  <c:v>0.181818181818</c:v>
                </c:pt>
                <c:pt idx="254">
                  <c:v>0.5</c:v>
                </c:pt>
                <c:pt idx="255">
                  <c:v>0.222222222222</c:v>
                </c:pt>
                <c:pt idx="256">
                  <c:v>0.4</c:v>
                </c:pt>
                <c:pt idx="257">
                  <c:v>0.142857142857</c:v>
                </c:pt>
                <c:pt idx="258">
                  <c:v>0.285714285714</c:v>
                </c:pt>
                <c:pt idx="259">
                  <c:v>0.0</c:v>
                </c:pt>
                <c:pt idx="260">
                  <c:v>0.181818181818</c:v>
                </c:pt>
                <c:pt idx="261">
                  <c:v>0.4</c:v>
                </c:pt>
                <c:pt idx="262">
                  <c:v>0.111111111111</c:v>
                </c:pt>
                <c:pt idx="263">
                  <c:v>0.222222222222</c:v>
                </c:pt>
                <c:pt idx="264">
                  <c:v>0.25</c:v>
                </c:pt>
                <c:pt idx="265">
                  <c:v>0.333333333333</c:v>
                </c:pt>
                <c:pt idx="266">
                  <c:v>0.142857142857</c:v>
                </c:pt>
                <c:pt idx="267">
                  <c:v>0.222222222222</c:v>
                </c:pt>
                <c:pt idx="268">
                  <c:v>0.333333333333</c:v>
                </c:pt>
                <c:pt idx="269">
                  <c:v>0.111111111111</c:v>
                </c:pt>
                <c:pt idx="270">
                  <c:v>0.6</c:v>
                </c:pt>
                <c:pt idx="271">
                  <c:v>0.0</c:v>
                </c:pt>
                <c:pt idx="272">
                  <c:v>0.111111111111</c:v>
                </c:pt>
                <c:pt idx="273">
                  <c:v>0.25</c:v>
                </c:pt>
                <c:pt idx="274">
                  <c:v>0.1</c:v>
                </c:pt>
                <c:pt idx="275">
                  <c:v>0.166666666667</c:v>
                </c:pt>
                <c:pt idx="276">
                  <c:v>0.5</c:v>
                </c:pt>
                <c:pt idx="277">
                  <c:v>0.2</c:v>
                </c:pt>
                <c:pt idx="278">
                  <c:v>0.222222222222</c:v>
                </c:pt>
                <c:pt idx="279">
                  <c:v>0.0</c:v>
                </c:pt>
                <c:pt idx="280">
                  <c:v>0.0</c:v>
                </c:pt>
                <c:pt idx="281">
                  <c:v>0.4</c:v>
                </c:pt>
                <c:pt idx="282">
                  <c:v>0.142857142857</c:v>
                </c:pt>
                <c:pt idx="283">
                  <c:v>0.666666666667</c:v>
                </c:pt>
                <c:pt idx="284">
                  <c:v>0.285714285714</c:v>
                </c:pt>
                <c:pt idx="285">
                  <c:v>0.6</c:v>
                </c:pt>
                <c:pt idx="286">
                  <c:v>0.285714285714</c:v>
                </c:pt>
                <c:pt idx="287">
                  <c:v>0.2</c:v>
                </c:pt>
                <c:pt idx="288">
                  <c:v>0.222222222222</c:v>
                </c:pt>
                <c:pt idx="289">
                  <c:v>0.142857142857</c:v>
                </c:pt>
                <c:pt idx="290">
                  <c:v>0.153846153846</c:v>
                </c:pt>
                <c:pt idx="291">
                  <c:v>0.428571428571</c:v>
                </c:pt>
                <c:pt idx="292">
                  <c:v>0.166666666667</c:v>
                </c:pt>
                <c:pt idx="293">
                  <c:v>0.125</c:v>
                </c:pt>
                <c:pt idx="294">
                  <c:v>0.0</c:v>
                </c:pt>
                <c:pt idx="295">
                  <c:v>0.333333333333</c:v>
                </c:pt>
                <c:pt idx="296">
                  <c:v>0.230769230769</c:v>
                </c:pt>
                <c:pt idx="297">
                  <c:v>0.25</c:v>
                </c:pt>
                <c:pt idx="298">
                  <c:v>0.333333333333</c:v>
                </c:pt>
                <c:pt idx="299">
                  <c:v>0.125</c:v>
                </c:pt>
                <c:pt idx="300">
                  <c:v>0.333333333333</c:v>
                </c:pt>
                <c:pt idx="301">
                  <c:v>0.3</c:v>
                </c:pt>
                <c:pt idx="302">
                  <c:v>0.375</c:v>
                </c:pt>
                <c:pt idx="303">
                  <c:v>0.5</c:v>
                </c:pt>
                <c:pt idx="304">
                  <c:v>0.111111111111</c:v>
                </c:pt>
                <c:pt idx="305">
                  <c:v>0.333333333333</c:v>
                </c:pt>
                <c:pt idx="306">
                  <c:v>0.272727272727</c:v>
                </c:pt>
                <c:pt idx="307">
                  <c:v>0.230769230769</c:v>
                </c:pt>
                <c:pt idx="308">
                  <c:v>0.166666666667</c:v>
                </c:pt>
                <c:pt idx="309">
                  <c:v>0.125</c:v>
                </c:pt>
                <c:pt idx="310">
                  <c:v>0.222222222222</c:v>
                </c:pt>
                <c:pt idx="311">
                  <c:v>0.5</c:v>
                </c:pt>
                <c:pt idx="312">
                  <c:v>0.2</c:v>
                </c:pt>
                <c:pt idx="313">
                  <c:v>0.153846153846</c:v>
                </c:pt>
                <c:pt idx="314">
                  <c:v>0.2</c:v>
                </c:pt>
                <c:pt idx="315">
                  <c:v>0.272727272727</c:v>
                </c:pt>
                <c:pt idx="316">
                  <c:v>0.1875</c:v>
                </c:pt>
                <c:pt idx="317">
                  <c:v>0.333333333333</c:v>
                </c:pt>
                <c:pt idx="318">
                  <c:v>0.428571428571</c:v>
                </c:pt>
                <c:pt idx="319">
                  <c:v>0.333333333333</c:v>
                </c:pt>
                <c:pt idx="320">
                  <c:v>0.285714285714</c:v>
                </c:pt>
                <c:pt idx="321">
                  <c:v>0.0</c:v>
                </c:pt>
                <c:pt idx="322">
                  <c:v>0.2</c:v>
                </c:pt>
                <c:pt idx="323">
                  <c:v>0.222222222222</c:v>
                </c:pt>
                <c:pt idx="324">
                  <c:v>0.25</c:v>
                </c:pt>
                <c:pt idx="325">
                  <c:v>0.0769230769231</c:v>
                </c:pt>
                <c:pt idx="326">
                  <c:v>0.2</c:v>
                </c:pt>
                <c:pt idx="327">
                  <c:v>0.333333333333</c:v>
                </c:pt>
                <c:pt idx="328">
                  <c:v>0.555555555556</c:v>
                </c:pt>
                <c:pt idx="329">
                  <c:v>0.2</c:v>
                </c:pt>
                <c:pt idx="330">
                  <c:v>0.176470588235</c:v>
                </c:pt>
                <c:pt idx="331">
                  <c:v>0.25</c:v>
                </c:pt>
                <c:pt idx="332">
                  <c:v>0.363636363636</c:v>
                </c:pt>
                <c:pt idx="333">
                  <c:v>0.153846153846</c:v>
                </c:pt>
                <c:pt idx="334">
                  <c:v>0.0769230769231</c:v>
                </c:pt>
                <c:pt idx="335">
                  <c:v>0.272727272727</c:v>
                </c:pt>
                <c:pt idx="336">
                  <c:v>0.0</c:v>
                </c:pt>
                <c:pt idx="337">
                  <c:v>0.0769230769231</c:v>
                </c:pt>
                <c:pt idx="338">
                  <c:v>0.0</c:v>
                </c:pt>
                <c:pt idx="339">
                  <c:v>0.230769230769</c:v>
                </c:pt>
                <c:pt idx="340">
                  <c:v>0.4</c:v>
                </c:pt>
                <c:pt idx="341">
                  <c:v>0.25</c:v>
                </c:pt>
                <c:pt idx="342">
                  <c:v>0.0</c:v>
                </c:pt>
                <c:pt idx="343">
                  <c:v>0.214285714286</c:v>
                </c:pt>
                <c:pt idx="344">
                  <c:v>0.25</c:v>
                </c:pt>
                <c:pt idx="345">
                  <c:v>0.0833333333333</c:v>
                </c:pt>
                <c:pt idx="346">
                  <c:v>0.0588235294118</c:v>
                </c:pt>
                <c:pt idx="347">
                  <c:v>0.25</c:v>
                </c:pt>
                <c:pt idx="348">
                  <c:v>0.5</c:v>
                </c:pt>
                <c:pt idx="349">
                  <c:v>0.222222222222</c:v>
                </c:pt>
                <c:pt idx="350">
                  <c:v>0.125</c:v>
                </c:pt>
                <c:pt idx="351">
                  <c:v>0.5</c:v>
                </c:pt>
                <c:pt idx="352">
                  <c:v>0.2</c:v>
                </c:pt>
                <c:pt idx="353">
                  <c:v>0.1</c:v>
                </c:pt>
                <c:pt idx="354">
                  <c:v>0.0909090909091</c:v>
                </c:pt>
                <c:pt idx="355">
                  <c:v>0.3</c:v>
                </c:pt>
                <c:pt idx="356">
                  <c:v>0.307692307692</c:v>
                </c:pt>
                <c:pt idx="357">
                  <c:v>0.333333333333</c:v>
                </c:pt>
                <c:pt idx="358">
                  <c:v>0.2</c:v>
                </c:pt>
                <c:pt idx="359">
                  <c:v>0.5</c:v>
                </c:pt>
                <c:pt idx="360">
                  <c:v>0.555555555556</c:v>
                </c:pt>
                <c:pt idx="361">
                  <c:v>0.0909090909091</c:v>
                </c:pt>
                <c:pt idx="362">
                  <c:v>0.375</c:v>
                </c:pt>
                <c:pt idx="363">
                  <c:v>0.222222222222</c:v>
                </c:pt>
                <c:pt idx="364">
                  <c:v>0.285714285714</c:v>
                </c:pt>
                <c:pt idx="365">
                  <c:v>0.307692307692</c:v>
                </c:pt>
                <c:pt idx="366">
                  <c:v>0.222222222222</c:v>
                </c:pt>
                <c:pt idx="367">
                  <c:v>0.625</c:v>
                </c:pt>
                <c:pt idx="368">
                  <c:v>0.230769230769</c:v>
                </c:pt>
                <c:pt idx="369">
                  <c:v>0.142857142857</c:v>
                </c:pt>
                <c:pt idx="370">
                  <c:v>0.0</c:v>
                </c:pt>
                <c:pt idx="371">
                  <c:v>0.5</c:v>
                </c:pt>
                <c:pt idx="372">
                  <c:v>0.0</c:v>
                </c:pt>
                <c:pt idx="373">
                  <c:v>0.272727272727</c:v>
                </c:pt>
                <c:pt idx="374">
                  <c:v>0.0</c:v>
                </c:pt>
                <c:pt idx="375">
                  <c:v>0.2</c:v>
                </c:pt>
                <c:pt idx="376">
                  <c:v>0.0</c:v>
                </c:pt>
                <c:pt idx="377">
                  <c:v>0.2</c:v>
                </c:pt>
                <c:pt idx="378">
                  <c:v>0.125</c:v>
                </c:pt>
                <c:pt idx="379">
                  <c:v>0.181818181818</c:v>
                </c:pt>
                <c:pt idx="380">
                  <c:v>0.294117647059</c:v>
                </c:pt>
                <c:pt idx="381">
                  <c:v>0.166666666667</c:v>
                </c:pt>
                <c:pt idx="382">
                  <c:v>0.166666666667</c:v>
                </c:pt>
                <c:pt idx="383">
                  <c:v>0.307692307692</c:v>
                </c:pt>
                <c:pt idx="384">
                  <c:v>0.266666666667</c:v>
                </c:pt>
                <c:pt idx="385">
                  <c:v>0.142857142857</c:v>
                </c:pt>
                <c:pt idx="386">
                  <c:v>0.333333333333</c:v>
                </c:pt>
                <c:pt idx="387">
                  <c:v>0.1</c:v>
                </c:pt>
                <c:pt idx="388">
                  <c:v>0.0714285714286</c:v>
                </c:pt>
                <c:pt idx="389">
                  <c:v>0.0</c:v>
                </c:pt>
                <c:pt idx="390">
                  <c:v>0.0714285714286</c:v>
                </c:pt>
                <c:pt idx="391">
                  <c:v>0.333333333333</c:v>
                </c:pt>
                <c:pt idx="392">
                  <c:v>0.181818181818</c:v>
                </c:pt>
                <c:pt idx="393">
                  <c:v>0.133333333333</c:v>
                </c:pt>
                <c:pt idx="394">
                  <c:v>0.181818181818</c:v>
                </c:pt>
                <c:pt idx="395">
                  <c:v>0.2</c:v>
                </c:pt>
                <c:pt idx="396">
                  <c:v>0.0</c:v>
                </c:pt>
                <c:pt idx="397">
                  <c:v>0.4</c:v>
                </c:pt>
                <c:pt idx="398">
                  <c:v>0.333333333333</c:v>
                </c:pt>
                <c:pt idx="399">
                  <c:v>0.1</c:v>
                </c:pt>
                <c:pt idx="400">
                  <c:v>0.307692307692</c:v>
                </c:pt>
                <c:pt idx="401">
                  <c:v>0.2</c:v>
                </c:pt>
                <c:pt idx="402">
                  <c:v>0.166666666667</c:v>
                </c:pt>
                <c:pt idx="403">
                  <c:v>0.214285714286</c:v>
                </c:pt>
                <c:pt idx="404">
                  <c:v>0.333333333333</c:v>
                </c:pt>
                <c:pt idx="405">
                  <c:v>0.214285714286</c:v>
                </c:pt>
                <c:pt idx="406">
                  <c:v>0.0</c:v>
                </c:pt>
                <c:pt idx="407">
                  <c:v>0.222222222222</c:v>
                </c:pt>
                <c:pt idx="408">
                  <c:v>0.2</c:v>
                </c:pt>
                <c:pt idx="409">
                  <c:v>0.25</c:v>
                </c:pt>
                <c:pt idx="410">
                  <c:v>0.333333333333</c:v>
                </c:pt>
                <c:pt idx="411">
                  <c:v>0.2</c:v>
                </c:pt>
                <c:pt idx="412">
                  <c:v>0.153846153846</c:v>
                </c:pt>
                <c:pt idx="413">
                  <c:v>0.5</c:v>
                </c:pt>
                <c:pt idx="414">
                  <c:v>0.333333333333</c:v>
                </c:pt>
                <c:pt idx="415">
                  <c:v>0.125</c:v>
                </c:pt>
                <c:pt idx="416">
                  <c:v>0.235294117647</c:v>
                </c:pt>
                <c:pt idx="417">
                  <c:v>0.0769230769231</c:v>
                </c:pt>
                <c:pt idx="418">
                  <c:v>0.181818181818</c:v>
                </c:pt>
                <c:pt idx="419">
                  <c:v>0.444444444444</c:v>
                </c:pt>
                <c:pt idx="420">
                  <c:v>0.125</c:v>
                </c:pt>
                <c:pt idx="421">
                  <c:v>0.272727272727</c:v>
                </c:pt>
                <c:pt idx="422">
                  <c:v>0.230769230769</c:v>
                </c:pt>
                <c:pt idx="423">
                  <c:v>0.333333333333</c:v>
                </c:pt>
                <c:pt idx="424">
                  <c:v>0.222222222222</c:v>
                </c:pt>
                <c:pt idx="425">
                  <c:v>0.222222222222</c:v>
                </c:pt>
                <c:pt idx="426">
                  <c:v>0.0</c:v>
                </c:pt>
                <c:pt idx="427">
                  <c:v>0.142857142857</c:v>
                </c:pt>
                <c:pt idx="428">
                  <c:v>0.5</c:v>
                </c:pt>
                <c:pt idx="429">
                  <c:v>0.1</c:v>
                </c:pt>
                <c:pt idx="430">
                  <c:v>0.0</c:v>
                </c:pt>
                <c:pt idx="431">
                  <c:v>0.3125</c:v>
                </c:pt>
                <c:pt idx="432">
                  <c:v>0.181818181818</c:v>
                </c:pt>
                <c:pt idx="433">
                  <c:v>0.210526315789</c:v>
                </c:pt>
                <c:pt idx="434">
                  <c:v>0.375</c:v>
                </c:pt>
                <c:pt idx="435">
                  <c:v>0.444444444444</c:v>
                </c:pt>
                <c:pt idx="436">
                  <c:v>0.0666666666667</c:v>
                </c:pt>
                <c:pt idx="437">
                  <c:v>0.2</c:v>
                </c:pt>
                <c:pt idx="438">
                  <c:v>0.125</c:v>
                </c:pt>
                <c:pt idx="439">
                  <c:v>0.444444444444</c:v>
                </c:pt>
                <c:pt idx="440">
                  <c:v>0.266666666667</c:v>
                </c:pt>
                <c:pt idx="441">
                  <c:v>0.0</c:v>
                </c:pt>
                <c:pt idx="442">
                  <c:v>0.25</c:v>
                </c:pt>
                <c:pt idx="443">
                  <c:v>0.571428571429</c:v>
                </c:pt>
                <c:pt idx="444">
                  <c:v>0.1</c:v>
                </c:pt>
                <c:pt idx="445">
                  <c:v>0.222222222222</c:v>
                </c:pt>
                <c:pt idx="446">
                  <c:v>0.7</c:v>
                </c:pt>
                <c:pt idx="447">
                  <c:v>0.25</c:v>
                </c:pt>
                <c:pt idx="448">
                  <c:v>0.1</c:v>
                </c:pt>
                <c:pt idx="449">
                  <c:v>0.0714285714286</c:v>
                </c:pt>
                <c:pt idx="450">
                  <c:v>0.142857142857</c:v>
                </c:pt>
                <c:pt idx="451">
                  <c:v>0.666666666667</c:v>
                </c:pt>
                <c:pt idx="452">
                  <c:v>0.166666666667</c:v>
                </c:pt>
                <c:pt idx="453">
                  <c:v>0.111111111111</c:v>
                </c:pt>
                <c:pt idx="454">
                  <c:v>0.333333333333</c:v>
                </c:pt>
                <c:pt idx="455">
                  <c:v>0.285714285714</c:v>
                </c:pt>
                <c:pt idx="456">
                  <c:v>0.333333333333</c:v>
                </c:pt>
                <c:pt idx="457">
                  <c:v>0.142857142857</c:v>
                </c:pt>
                <c:pt idx="458">
                  <c:v>0.333333333333</c:v>
                </c:pt>
                <c:pt idx="459">
                  <c:v>0.1875</c:v>
                </c:pt>
                <c:pt idx="460">
                  <c:v>0.333333333333</c:v>
                </c:pt>
                <c:pt idx="461">
                  <c:v>0.125</c:v>
                </c:pt>
                <c:pt idx="462">
                  <c:v>0.416666666667</c:v>
                </c:pt>
                <c:pt idx="463">
                  <c:v>0.0</c:v>
                </c:pt>
                <c:pt idx="464">
                  <c:v>0.266666666667</c:v>
                </c:pt>
                <c:pt idx="465">
                  <c:v>0.277777777778</c:v>
                </c:pt>
                <c:pt idx="466">
                  <c:v>0.166666666667</c:v>
                </c:pt>
                <c:pt idx="467">
                  <c:v>0.181818181818</c:v>
                </c:pt>
                <c:pt idx="468">
                  <c:v>0.285714285714</c:v>
                </c:pt>
                <c:pt idx="469">
                  <c:v>0.0</c:v>
                </c:pt>
                <c:pt idx="470">
                  <c:v>0.214285714286</c:v>
                </c:pt>
                <c:pt idx="471">
                  <c:v>0.222222222222</c:v>
                </c:pt>
                <c:pt idx="472">
                  <c:v>0.181818181818</c:v>
                </c:pt>
                <c:pt idx="473">
                  <c:v>0.0909090909091</c:v>
                </c:pt>
                <c:pt idx="474">
                  <c:v>0.0588235294118</c:v>
                </c:pt>
                <c:pt idx="475">
                  <c:v>0.105263157895</c:v>
                </c:pt>
                <c:pt idx="476">
                  <c:v>0.333333333333</c:v>
                </c:pt>
                <c:pt idx="477">
                  <c:v>0.230769230769</c:v>
                </c:pt>
                <c:pt idx="478">
                  <c:v>0.333333333333</c:v>
                </c:pt>
                <c:pt idx="479">
                  <c:v>0.375</c:v>
                </c:pt>
                <c:pt idx="480">
                  <c:v>0.2</c:v>
                </c:pt>
                <c:pt idx="481">
                  <c:v>0.181818181818</c:v>
                </c:pt>
                <c:pt idx="482">
                  <c:v>0.333333333333</c:v>
                </c:pt>
                <c:pt idx="483">
                  <c:v>0.125</c:v>
                </c:pt>
                <c:pt idx="484">
                  <c:v>0.333333333333</c:v>
                </c:pt>
                <c:pt idx="485">
                  <c:v>0.0</c:v>
                </c:pt>
                <c:pt idx="486">
                  <c:v>0.166666666667</c:v>
                </c:pt>
                <c:pt idx="487">
                  <c:v>0.0588235294118</c:v>
                </c:pt>
                <c:pt idx="488">
                  <c:v>0.266666666667</c:v>
                </c:pt>
                <c:pt idx="489">
                  <c:v>0.0</c:v>
                </c:pt>
                <c:pt idx="490">
                  <c:v>0.25</c:v>
                </c:pt>
                <c:pt idx="491">
                  <c:v>0.352941176471</c:v>
                </c:pt>
                <c:pt idx="492">
                  <c:v>0.0869565217391</c:v>
                </c:pt>
                <c:pt idx="493">
                  <c:v>0.166666666667</c:v>
                </c:pt>
                <c:pt idx="494">
                  <c:v>0.285714285714</c:v>
                </c:pt>
                <c:pt idx="495">
                  <c:v>0.153846153846</c:v>
                </c:pt>
                <c:pt idx="496">
                  <c:v>0.2</c:v>
                </c:pt>
                <c:pt idx="497">
                  <c:v>0.0769230769231</c:v>
                </c:pt>
                <c:pt idx="498">
                  <c:v>0.142857142857</c:v>
                </c:pt>
                <c:pt idx="499">
                  <c:v>0.25</c:v>
                </c:pt>
                <c:pt idx="500">
                  <c:v>0.142857142857</c:v>
                </c:pt>
                <c:pt idx="501">
                  <c:v>0.333333333333</c:v>
                </c:pt>
                <c:pt idx="502">
                  <c:v>0.333333333333</c:v>
                </c:pt>
                <c:pt idx="503">
                  <c:v>0.0</c:v>
                </c:pt>
                <c:pt idx="504">
                  <c:v>0.176470588235</c:v>
                </c:pt>
                <c:pt idx="505">
                  <c:v>0.142857142857</c:v>
                </c:pt>
                <c:pt idx="506">
                  <c:v>0.0</c:v>
                </c:pt>
                <c:pt idx="507">
                  <c:v>0.285714285714</c:v>
                </c:pt>
                <c:pt idx="508">
                  <c:v>0.428571428571</c:v>
                </c:pt>
                <c:pt idx="509">
                  <c:v>0.266666666667</c:v>
                </c:pt>
                <c:pt idx="510">
                  <c:v>0.0588235294118</c:v>
                </c:pt>
                <c:pt idx="511">
                  <c:v>0.266666666667</c:v>
                </c:pt>
                <c:pt idx="512">
                  <c:v>0.416666666667</c:v>
                </c:pt>
                <c:pt idx="513">
                  <c:v>0.1</c:v>
                </c:pt>
                <c:pt idx="514">
                  <c:v>0.421052631579</c:v>
                </c:pt>
                <c:pt idx="515">
                  <c:v>0.153846153846</c:v>
                </c:pt>
                <c:pt idx="516">
                  <c:v>0.181818181818</c:v>
                </c:pt>
                <c:pt idx="517">
                  <c:v>0.307692307692</c:v>
                </c:pt>
                <c:pt idx="518">
                  <c:v>0.0</c:v>
                </c:pt>
                <c:pt idx="519">
                  <c:v>0.1</c:v>
                </c:pt>
                <c:pt idx="520">
                  <c:v>0.210526315789</c:v>
                </c:pt>
                <c:pt idx="521">
                  <c:v>0.285714285714</c:v>
                </c:pt>
                <c:pt idx="522">
                  <c:v>0.0769230769231</c:v>
                </c:pt>
                <c:pt idx="523">
                  <c:v>0.166666666667</c:v>
                </c:pt>
                <c:pt idx="524">
                  <c:v>0.181818181818</c:v>
                </c:pt>
                <c:pt idx="525">
                  <c:v>0.166666666667</c:v>
                </c:pt>
                <c:pt idx="526">
                  <c:v>0.142857142857</c:v>
                </c:pt>
                <c:pt idx="527">
                  <c:v>0.2</c:v>
                </c:pt>
                <c:pt idx="528">
                  <c:v>0.142857142857</c:v>
                </c:pt>
                <c:pt idx="529">
                  <c:v>0.125</c:v>
                </c:pt>
                <c:pt idx="530">
                  <c:v>0.0769230769231</c:v>
                </c:pt>
                <c:pt idx="531">
                  <c:v>0.166666666667</c:v>
                </c:pt>
                <c:pt idx="532">
                  <c:v>0.222222222222</c:v>
                </c:pt>
                <c:pt idx="533">
                  <c:v>0.2</c:v>
                </c:pt>
                <c:pt idx="534">
                  <c:v>0.0909090909091</c:v>
                </c:pt>
                <c:pt idx="535">
                  <c:v>0.0833333333333</c:v>
                </c:pt>
                <c:pt idx="536">
                  <c:v>0.166666666667</c:v>
                </c:pt>
                <c:pt idx="537">
                  <c:v>0.125</c:v>
                </c:pt>
                <c:pt idx="538">
                  <c:v>0.25</c:v>
                </c:pt>
                <c:pt idx="539">
                  <c:v>0.25</c:v>
                </c:pt>
                <c:pt idx="540">
                  <c:v>0.166666666667</c:v>
                </c:pt>
                <c:pt idx="541">
                  <c:v>0.285714285714</c:v>
                </c:pt>
                <c:pt idx="542">
                  <c:v>0.0625</c:v>
                </c:pt>
                <c:pt idx="543">
                  <c:v>0.3</c:v>
                </c:pt>
                <c:pt idx="544">
                  <c:v>0.181818181818</c:v>
                </c:pt>
                <c:pt idx="545">
                  <c:v>0.142857142857</c:v>
                </c:pt>
                <c:pt idx="546">
                  <c:v>0.0</c:v>
                </c:pt>
                <c:pt idx="547">
                  <c:v>0.235294117647</c:v>
                </c:pt>
                <c:pt idx="548">
                  <c:v>0.1875</c:v>
                </c:pt>
                <c:pt idx="549">
                  <c:v>0.333333333333</c:v>
                </c:pt>
                <c:pt idx="550">
                  <c:v>0.416666666667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6694856"/>
        <c:axId val="-2146686136"/>
      </c:scatterChart>
      <c:valAx>
        <c:axId val="-2146694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Size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46686136"/>
        <c:crosses val="autoZero"/>
        <c:crossBetween val="midCat"/>
      </c:valAx>
      <c:valAx>
        <c:axId val="-21466861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Positive</a:t>
                </a:r>
                <a:r>
                  <a:rPr lang="en-US" baseline="0"/>
                  <a:t> Predicitive Value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466948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4"/>
          <c:order val="0"/>
          <c:spPr>
            <a:ln w="47625">
              <a:noFill/>
            </a:ln>
          </c:spPr>
          <c:marker>
            <c:symbol val="diamond"/>
            <c:size val="9"/>
          </c:marker>
          <c:xVal>
            <c:numRef>
              <c:f>'Iterated MCL Statistics Data.cs'!$A$1:$A$551</c:f>
              <c:numCache>
                <c:formatCode>General</c:formatCode>
                <c:ptCount val="551"/>
                <c:pt idx="0">
                  <c:v>100.0</c:v>
                </c:pt>
                <c:pt idx="1">
                  <c:v>101.0</c:v>
                </c:pt>
                <c:pt idx="2">
                  <c:v>102.0</c:v>
                </c:pt>
                <c:pt idx="3">
                  <c:v>103.0</c:v>
                </c:pt>
                <c:pt idx="4">
                  <c:v>104.0</c:v>
                </c:pt>
                <c:pt idx="5">
                  <c:v>105.0</c:v>
                </c:pt>
                <c:pt idx="6">
                  <c:v>106.0</c:v>
                </c:pt>
                <c:pt idx="7">
                  <c:v>107.0</c:v>
                </c:pt>
                <c:pt idx="8">
                  <c:v>108.0</c:v>
                </c:pt>
                <c:pt idx="9">
                  <c:v>109.0</c:v>
                </c:pt>
                <c:pt idx="10">
                  <c:v>110.0</c:v>
                </c:pt>
                <c:pt idx="11">
                  <c:v>111.0</c:v>
                </c:pt>
                <c:pt idx="12">
                  <c:v>112.0</c:v>
                </c:pt>
                <c:pt idx="13">
                  <c:v>113.0</c:v>
                </c:pt>
                <c:pt idx="14">
                  <c:v>114.0</c:v>
                </c:pt>
                <c:pt idx="15">
                  <c:v>115.0</c:v>
                </c:pt>
                <c:pt idx="16">
                  <c:v>116.0</c:v>
                </c:pt>
                <c:pt idx="17">
                  <c:v>117.0</c:v>
                </c:pt>
                <c:pt idx="18">
                  <c:v>118.0</c:v>
                </c:pt>
                <c:pt idx="19">
                  <c:v>119.0</c:v>
                </c:pt>
                <c:pt idx="20">
                  <c:v>120.0</c:v>
                </c:pt>
                <c:pt idx="21">
                  <c:v>121.0</c:v>
                </c:pt>
                <c:pt idx="22">
                  <c:v>122.0</c:v>
                </c:pt>
                <c:pt idx="23">
                  <c:v>123.0</c:v>
                </c:pt>
                <c:pt idx="24">
                  <c:v>124.0</c:v>
                </c:pt>
                <c:pt idx="25">
                  <c:v>125.0</c:v>
                </c:pt>
                <c:pt idx="26">
                  <c:v>126.0</c:v>
                </c:pt>
                <c:pt idx="27">
                  <c:v>127.0</c:v>
                </c:pt>
                <c:pt idx="28">
                  <c:v>128.0</c:v>
                </c:pt>
                <c:pt idx="29">
                  <c:v>129.0</c:v>
                </c:pt>
                <c:pt idx="30">
                  <c:v>130.0</c:v>
                </c:pt>
                <c:pt idx="31">
                  <c:v>131.0</c:v>
                </c:pt>
                <c:pt idx="32">
                  <c:v>132.0</c:v>
                </c:pt>
                <c:pt idx="33">
                  <c:v>133.0</c:v>
                </c:pt>
                <c:pt idx="34">
                  <c:v>134.0</c:v>
                </c:pt>
                <c:pt idx="35">
                  <c:v>135.0</c:v>
                </c:pt>
                <c:pt idx="36">
                  <c:v>136.0</c:v>
                </c:pt>
                <c:pt idx="37">
                  <c:v>137.0</c:v>
                </c:pt>
                <c:pt idx="38">
                  <c:v>138.0</c:v>
                </c:pt>
                <c:pt idx="39">
                  <c:v>139.0</c:v>
                </c:pt>
                <c:pt idx="40">
                  <c:v>140.0</c:v>
                </c:pt>
                <c:pt idx="41">
                  <c:v>141.0</c:v>
                </c:pt>
                <c:pt idx="42">
                  <c:v>142.0</c:v>
                </c:pt>
                <c:pt idx="43">
                  <c:v>143.0</c:v>
                </c:pt>
                <c:pt idx="44">
                  <c:v>144.0</c:v>
                </c:pt>
                <c:pt idx="45">
                  <c:v>145.0</c:v>
                </c:pt>
                <c:pt idx="46">
                  <c:v>146.0</c:v>
                </c:pt>
                <c:pt idx="47">
                  <c:v>147.0</c:v>
                </c:pt>
                <c:pt idx="48">
                  <c:v>148.0</c:v>
                </c:pt>
                <c:pt idx="49">
                  <c:v>149.0</c:v>
                </c:pt>
                <c:pt idx="50">
                  <c:v>150.0</c:v>
                </c:pt>
                <c:pt idx="51">
                  <c:v>151.0</c:v>
                </c:pt>
                <c:pt idx="52">
                  <c:v>152.0</c:v>
                </c:pt>
                <c:pt idx="53">
                  <c:v>153.0</c:v>
                </c:pt>
                <c:pt idx="54">
                  <c:v>154.0</c:v>
                </c:pt>
                <c:pt idx="55">
                  <c:v>155.0</c:v>
                </c:pt>
                <c:pt idx="56">
                  <c:v>156.0</c:v>
                </c:pt>
                <c:pt idx="57">
                  <c:v>157.0</c:v>
                </c:pt>
                <c:pt idx="58">
                  <c:v>158.0</c:v>
                </c:pt>
                <c:pt idx="59">
                  <c:v>159.0</c:v>
                </c:pt>
                <c:pt idx="60">
                  <c:v>160.0</c:v>
                </c:pt>
                <c:pt idx="61">
                  <c:v>161.0</c:v>
                </c:pt>
                <c:pt idx="62">
                  <c:v>162.0</c:v>
                </c:pt>
                <c:pt idx="63">
                  <c:v>163.0</c:v>
                </c:pt>
                <c:pt idx="64">
                  <c:v>164.0</c:v>
                </c:pt>
                <c:pt idx="65">
                  <c:v>165.0</c:v>
                </c:pt>
                <c:pt idx="66">
                  <c:v>166.0</c:v>
                </c:pt>
                <c:pt idx="67">
                  <c:v>167.0</c:v>
                </c:pt>
                <c:pt idx="68">
                  <c:v>168.0</c:v>
                </c:pt>
                <c:pt idx="69">
                  <c:v>169.0</c:v>
                </c:pt>
                <c:pt idx="70">
                  <c:v>170.0</c:v>
                </c:pt>
                <c:pt idx="71">
                  <c:v>171.0</c:v>
                </c:pt>
                <c:pt idx="72">
                  <c:v>172.0</c:v>
                </c:pt>
                <c:pt idx="73">
                  <c:v>173.0</c:v>
                </c:pt>
                <c:pt idx="74">
                  <c:v>174.0</c:v>
                </c:pt>
                <c:pt idx="75">
                  <c:v>175.0</c:v>
                </c:pt>
                <c:pt idx="76">
                  <c:v>176.0</c:v>
                </c:pt>
                <c:pt idx="77">
                  <c:v>177.0</c:v>
                </c:pt>
                <c:pt idx="78">
                  <c:v>178.0</c:v>
                </c:pt>
                <c:pt idx="79">
                  <c:v>179.0</c:v>
                </c:pt>
                <c:pt idx="80">
                  <c:v>180.0</c:v>
                </c:pt>
                <c:pt idx="81">
                  <c:v>181.0</c:v>
                </c:pt>
                <c:pt idx="82">
                  <c:v>182.0</c:v>
                </c:pt>
                <c:pt idx="83">
                  <c:v>183.0</c:v>
                </c:pt>
                <c:pt idx="84">
                  <c:v>184.0</c:v>
                </c:pt>
                <c:pt idx="85">
                  <c:v>185.0</c:v>
                </c:pt>
                <c:pt idx="86">
                  <c:v>186.0</c:v>
                </c:pt>
                <c:pt idx="87">
                  <c:v>187.0</c:v>
                </c:pt>
                <c:pt idx="88">
                  <c:v>188.0</c:v>
                </c:pt>
                <c:pt idx="89">
                  <c:v>189.0</c:v>
                </c:pt>
                <c:pt idx="90">
                  <c:v>190.0</c:v>
                </c:pt>
                <c:pt idx="91">
                  <c:v>191.0</c:v>
                </c:pt>
                <c:pt idx="92">
                  <c:v>192.0</c:v>
                </c:pt>
                <c:pt idx="93">
                  <c:v>193.0</c:v>
                </c:pt>
                <c:pt idx="94">
                  <c:v>194.0</c:v>
                </c:pt>
                <c:pt idx="95">
                  <c:v>195.0</c:v>
                </c:pt>
                <c:pt idx="96">
                  <c:v>196.0</c:v>
                </c:pt>
                <c:pt idx="97">
                  <c:v>197.0</c:v>
                </c:pt>
                <c:pt idx="98">
                  <c:v>198.0</c:v>
                </c:pt>
                <c:pt idx="99">
                  <c:v>199.0</c:v>
                </c:pt>
                <c:pt idx="100">
                  <c:v>200.0</c:v>
                </c:pt>
                <c:pt idx="101">
                  <c:v>201.0</c:v>
                </c:pt>
                <c:pt idx="102">
                  <c:v>202.0</c:v>
                </c:pt>
                <c:pt idx="103">
                  <c:v>203.0</c:v>
                </c:pt>
                <c:pt idx="104">
                  <c:v>204.0</c:v>
                </c:pt>
                <c:pt idx="105">
                  <c:v>205.0</c:v>
                </c:pt>
                <c:pt idx="106">
                  <c:v>206.0</c:v>
                </c:pt>
                <c:pt idx="107">
                  <c:v>207.0</c:v>
                </c:pt>
                <c:pt idx="108">
                  <c:v>208.0</c:v>
                </c:pt>
                <c:pt idx="109">
                  <c:v>209.0</c:v>
                </c:pt>
                <c:pt idx="110">
                  <c:v>210.0</c:v>
                </c:pt>
                <c:pt idx="111">
                  <c:v>211.0</c:v>
                </c:pt>
                <c:pt idx="112">
                  <c:v>212.0</c:v>
                </c:pt>
                <c:pt idx="113">
                  <c:v>213.0</c:v>
                </c:pt>
                <c:pt idx="114">
                  <c:v>214.0</c:v>
                </c:pt>
                <c:pt idx="115">
                  <c:v>215.0</c:v>
                </c:pt>
                <c:pt idx="116">
                  <c:v>216.0</c:v>
                </c:pt>
                <c:pt idx="117">
                  <c:v>217.0</c:v>
                </c:pt>
                <c:pt idx="118">
                  <c:v>218.0</c:v>
                </c:pt>
                <c:pt idx="119">
                  <c:v>219.0</c:v>
                </c:pt>
                <c:pt idx="120">
                  <c:v>220.0</c:v>
                </c:pt>
                <c:pt idx="121">
                  <c:v>221.0</c:v>
                </c:pt>
                <c:pt idx="122">
                  <c:v>222.0</c:v>
                </c:pt>
                <c:pt idx="123">
                  <c:v>223.0</c:v>
                </c:pt>
                <c:pt idx="124">
                  <c:v>224.0</c:v>
                </c:pt>
                <c:pt idx="125">
                  <c:v>225.0</c:v>
                </c:pt>
                <c:pt idx="126">
                  <c:v>226.0</c:v>
                </c:pt>
                <c:pt idx="127">
                  <c:v>227.0</c:v>
                </c:pt>
                <c:pt idx="128">
                  <c:v>228.0</c:v>
                </c:pt>
                <c:pt idx="129">
                  <c:v>229.0</c:v>
                </c:pt>
                <c:pt idx="130">
                  <c:v>230.0</c:v>
                </c:pt>
                <c:pt idx="131">
                  <c:v>231.0</c:v>
                </c:pt>
                <c:pt idx="132">
                  <c:v>232.0</c:v>
                </c:pt>
                <c:pt idx="133">
                  <c:v>233.0</c:v>
                </c:pt>
                <c:pt idx="134">
                  <c:v>234.0</c:v>
                </c:pt>
                <c:pt idx="135">
                  <c:v>235.0</c:v>
                </c:pt>
                <c:pt idx="136">
                  <c:v>236.0</c:v>
                </c:pt>
                <c:pt idx="137">
                  <c:v>237.0</c:v>
                </c:pt>
                <c:pt idx="138">
                  <c:v>238.0</c:v>
                </c:pt>
                <c:pt idx="139">
                  <c:v>239.0</c:v>
                </c:pt>
                <c:pt idx="140">
                  <c:v>240.0</c:v>
                </c:pt>
                <c:pt idx="141">
                  <c:v>241.0</c:v>
                </c:pt>
                <c:pt idx="142">
                  <c:v>242.0</c:v>
                </c:pt>
                <c:pt idx="143">
                  <c:v>243.0</c:v>
                </c:pt>
                <c:pt idx="144">
                  <c:v>244.0</c:v>
                </c:pt>
                <c:pt idx="145">
                  <c:v>245.0</c:v>
                </c:pt>
                <c:pt idx="146">
                  <c:v>246.0</c:v>
                </c:pt>
                <c:pt idx="147">
                  <c:v>247.0</c:v>
                </c:pt>
                <c:pt idx="148">
                  <c:v>248.0</c:v>
                </c:pt>
                <c:pt idx="149">
                  <c:v>249.0</c:v>
                </c:pt>
                <c:pt idx="150">
                  <c:v>250.0</c:v>
                </c:pt>
                <c:pt idx="151">
                  <c:v>251.0</c:v>
                </c:pt>
                <c:pt idx="152">
                  <c:v>252.0</c:v>
                </c:pt>
                <c:pt idx="153">
                  <c:v>253.0</c:v>
                </c:pt>
                <c:pt idx="154">
                  <c:v>254.0</c:v>
                </c:pt>
                <c:pt idx="155">
                  <c:v>255.0</c:v>
                </c:pt>
                <c:pt idx="156">
                  <c:v>256.0</c:v>
                </c:pt>
                <c:pt idx="157">
                  <c:v>257.0</c:v>
                </c:pt>
                <c:pt idx="158">
                  <c:v>258.0</c:v>
                </c:pt>
                <c:pt idx="159">
                  <c:v>259.0</c:v>
                </c:pt>
                <c:pt idx="160">
                  <c:v>260.0</c:v>
                </c:pt>
                <c:pt idx="161">
                  <c:v>261.0</c:v>
                </c:pt>
                <c:pt idx="162">
                  <c:v>262.0</c:v>
                </c:pt>
                <c:pt idx="163">
                  <c:v>263.0</c:v>
                </c:pt>
                <c:pt idx="164">
                  <c:v>264.0</c:v>
                </c:pt>
                <c:pt idx="165">
                  <c:v>265.0</c:v>
                </c:pt>
                <c:pt idx="166">
                  <c:v>266.0</c:v>
                </c:pt>
                <c:pt idx="167">
                  <c:v>267.0</c:v>
                </c:pt>
                <c:pt idx="168">
                  <c:v>268.0</c:v>
                </c:pt>
                <c:pt idx="169">
                  <c:v>269.0</c:v>
                </c:pt>
                <c:pt idx="170">
                  <c:v>270.0</c:v>
                </c:pt>
                <c:pt idx="171">
                  <c:v>271.0</c:v>
                </c:pt>
                <c:pt idx="172">
                  <c:v>272.0</c:v>
                </c:pt>
                <c:pt idx="173">
                  <c:v>273.0</c:v>
                </c:pt>
                <c:pt idx="174">
                  <c:v>274.0</c:v>
                </c:pt>
                <c:pt idx="175">
                  <c:v>275.0</c:v>
                </c:pt>
                <c:pt idx="176">
                  <c:v>276.0</c:v>
                </c:pt>
                <c:pt idx="177">
                  <c:v>277.0</c:v>
                </c:pt>
                <c:pt idx="178">
                  <c:v>278.0</c:v>
                </c:pt>
                <c:pt idx="179">
                  <c:v>279.0</c:v>
                </c:pt>
                <c:pt idx="180">
                  <c:v>280.0</c:v>
                </c:pt>
                <c:pt idx="181">
                  <c:v>281.0</c:v>
                </c:pt>
                <c:pt idx="182">
                  <c:v>282.0</c:v>
                </c:pt>
                <c:pt idx="183">
                  <c:v>283.0</c:v>
                </c:pt>
                <c:pt idx="184">
                  <c:v>284.0</c:v>
                </c:pt>
                <c:pt idx="185">
                  <c:v>285.0</c:v>
                </c:pt>
                <c:pt idx="186">
                  <c:v>286.0</c:v>
                </c:pt>
                <c:pt idx="187">
                  <c:v>287.0</c:v>
                </c:pt>
                <c:pt idx="188">
                  <c:v>288.0</c:v>
                </c:pt>
                <c:pt idx="189">
                  <c:v>289.0</c:v>
                </c:pt>
                <c:pt idx="190">
                  <c:v>290.0</c:v>
                </c:pt>
                <c:pt idx="191">
                  <c:v>291.0</c:v>
                </c:pt>
                <c:pt idx="192">
                  <c:v>292.0</c:v>
                </c:pt>
                <c:pt idx="193">
                  <c:v>293.0</c:v>
                </c:pt>
                <c:pt idx="194">
                  <c:v>294.0</c:v>
                </c:pt>
                <c:pt idx="195">
                  <c:v>295.0</c:v>
                </c:pt>
                <c:pt idx="196">
                  <c:v>296.0</c:v>
                </c:pt>
                <c:pt idx="197">
                  <c:v>297.0</c:v>
                </c:pt>
                <c:pt idx="198">
                  <c:v>298.0</c:v>
                </c:pt>
                <c:pt idx="199">
                  <c:v>299.0</c:v>
                </c:pt>
                <c:pt idx="200">
                  <c:v>300.0</c:v>
                </c:pt>
                <c:pt idx="201">
                  <c:v>301.0</c:v>
                </c:pt>
                <c:pt idx="202">
                  <c:v>302.0</c:v>
                </c:pt>
                <c:pt idx="203">
                  <c:v>303.0</c:v>
                </c:pt>
                <c:pt idx="204">
                  <c:v>304.0</c:v>
                </c:pt>
                <c:pt idx="205">
                  <c:v>305.0</c:v>
                </c:pt>
                <c:pt idx="206">
                  <c:v>306.0</c:v>
                </c:pt>
                <c:pt idx="207">
                  <c:v>307.0</c:v>
                </c:pt>
                <c:pt idx="208">
                  <c:v>308.0</c:v>
                </c:pt>
                <c:pt idx="209">
                  <c:v>309.0</c:v>
                </c:pt>
                <c:pt idx="210">
                  <c:v>310.0</c:v>
                </c:pt>
                <c:pt idx="211">
                  <c:v>311.0</c:v>
                </c:pt>
                <c:pt idx="212">
                  <c:v>312.0</c:v>
                </c:pt>
                <c:pt idx="213">
                  <c:v>313.0</c:v>
                </c:pt>
                <c:pt idx="214">
                  <c:v>314.0</c:v>
                </c:pt>
                <c:pt idx="215">
                  <c:v>315.0</c:v>
                </c:pt>
                <c:pt idx="216">
                  <c:v>316.0</c:v>
                </c:pt>
                <c:pt idx="217">
                  <c:v>317.0</c:v>
                </c:pt>
                <c:pt idx="218">
                  <c:v>318.0</c:v>
                </c:pt>
                <c:pt idx="219">
                  <c:v>319.0</c:v>
                </c:pt>
                <c:pt idx="220">
                  <c:v>320.0</c:v>
                </c:pt>
                <c:pt idx="221">
                  <c:v>321.0</c:v>
                </c:pt>
                <c:pt idx="222">
                  <c:v>322.0</c:v>
                </c:pt>
                <c:pt idx="223">
                  <c:v>323.0</c:v>
                </c:pt>
                <c:pt idx="224">
                  <c:v>324.0</c:v>
                </c:pt>
                <c:pt idx="225">
                  <c:v>325.0</c:v>
                </c:pt>
                <c:pt idx="226">
                  <c:v>326.0</c:v>
                </c:pt>
                <c:pt idx="227">
                  <c:v>327.0</c:v>
                </c:pt>
                <c:pt idx="228">
                  <c:v>328.0</c:v>
                </c:pt>
                <c:pt idx="229">
                  <c:v>329.0</c:v>
                </c:pt>
                <c:pt idx="230">
                  <c:v>330.0</c:v>
                </c:pt>
                <c:pt idx="231">
                  <c:v>331.0</c:v>
                </c:pt>
                <c:pt idx="232">
                  <c:v>332.0</c:v>
                </c:pt>
                <c:pt idx="233">
                  <c:v>333.0</c:v>
                </c:pt>
                <c:pt idx="234">
                  <c:v>334.0</c:v>
                </c:pt>
                <c:pt idx="235">
                  <c:v>335.0</c:v>
                </c:pt>
                <c:pt idx="236">
                  <c:v>336.0</c:v>
                </c:pt>
                <c:pt idx="237">
                  <c:v>337.0</c:v>
                </c:pt>
                <c:pt idx="238">
                  <c:v>338.0</c:v>
                </c:pt>
                <c:pt idx="239">
                  <c:v>339.0</c:v>
                </c:pt>
                <c:pt idx="240">
                  <c:v>340.0</c:v>
                </c:pt>
                <c:pt idx="241">
                  <c:v>341.0</c:v>
                </c:pt>
                <c:pt idx="242">
                  <c:v>342.0</c:v>
                </c:pt>
                <c:pt idx="243">
                  <c:v>343.0</c:v>
                </c:pt>
                <c:pt idx="244">
                  <c:v>344.0</c:v>
                </c:pt>
                <c:pt idx="245">
                  <c:v>345.0</c:v>
                </c:pt>
                <c:pt idx="246">
                  <c:v>346.0</c:v>
                </c:pt>
                <c:pt idx="247">
                  <c:v>347.0</c:v>
                </c:pt>
                <c:pt idx="248">
                  <c:v>348.0</c:v>
                </c:pt>
                <c:pt idx="249">
                  <c:v>349.0</c:v>
                </c:pt>
                <c:pt idx="250">
                  <c:v>350.0</c:v>
                </c:pt>
                <c:pt idx="251">
                  <c:v>351.0</c:v>
                </c:pt>
                <c:pt idx="252">
                  <c:v>352.0</c:v>
                </c:pt>
                <c:pt idx="253">
                  <c:v>353.0</c:v>
                </c:pt>
                <c:pt idx="254">
                  <c:v>354.0</c:v>
                </c:pt>
                <c:pt idx="255">
                  <c:v>355.0</c:v>
                </c:pt>
                <c:pt idx="256">
                  <c:v>356.0</c:v>
                </c:pt>
                <c:pt idx="257">
                  <c:v>357.0</c:v>
                </c:pt>
                <c:pt idx="258">
                  <c:v>358.0</c:v>
                </c:pt>
                <c:pt idx="259">
                  <c:v>359.0</c:v>
                </c:pt>
                <c:pt idx="260">
                  <c:v>360.0</c:v>
                </c:pt>
                <c:pt idx="261">
                  <c:v>361.0</c:v>
                </c:pt>
                <c:pt idx="262">
                  <c:v>362.0</c:v>
                </c:pt>
                <c:pt idx="263">
                  <c:v>363.0</c:v>
                </c:pt>
                <c:pt idx="264">
                  <c:v>364.0</c:v>
                </c:pt>
                <c:pt idx="265">
                  <c:v>365.0</c:v>
                </c:pt>
                <c:pt idx="266">
                  <c:v>366.0</c:v>
                </c:pt>
                <c:pt idx="267">
                  <c:v>367.0</c:v>
                </c:pt>
                <c:pt idx="268">
                  <c:v>368.0</c:v>
                </c:pt>
                <c:pt idx="269">
                  <c:v>369.0</c:v>
                </c:pt>
                <c:pt idx="270">
                  <c:v>370.0</c:v>
                </c:pt>
                <c:pt idx="271">
                  <c:v>371.0</c:v>
                </c:pt>
                <c:pt idx="272">
                  <c:v>372.0</c:v>
                </c:pt>
                <c:pt idx="273">
                  <c:v>373.0</c:v>
                </c:pt>
                <c:pt idx="274">
                  <c:v>374.0</c:v>
                </c:pt>
                <c:pt idx="275">
                  <c:v>375.0</c:v>
                </c:pt>
                <c:pt idx="276">
                  <c:v>376.0</c:v>
                </c:pt>
                <c:pt idx="277">
                  <c:v>377.0</c:v>
                </c:pt>
                <c:pt idx="278">
                  <c:v>378.0</c:v>
                </c:pt>
                <c:pt idx="279">
                  <c:v>379.0</c:v>
                </c:pt>
                <c:pt idx="280">
                  <c:v>380.0</c:v>
                </c:pt>
                <c:pt idx="281">
                  <c:v>381.0</c:v>
                </c:pt>
                <c:pt idx="282">
                  <c:v>382.0</c:v>
                </c:pt>
                <c:pt idx="283">
                  <c:v>383.0</c:v>
                </c:pt>
                <c:pt idx="284">
                  <c:v>384.0</c:v>
                </c:pt>
                <c:pt idx="285">
                  <c:v>385.0</c:v>
                </c:pt>
                <c:pt idx="286">
                  <c:v>386.0</c:v>
                </c:pt>
                <c:pt idx="287">
                  <c:v>387.0</c:v>
                </c:pt>
                <c:pt idx="288">
                  <c:v>388.0</c:v>
                </c:pt>
                <c:pt idx="289">
                  <c:v>389.0</c:v>
                </c:pt>
                <c:pt idx="290">
                  <c:v>390.0</c:v>
                </c:pt>
                <c:pt idx="291">
                  <c:v>391.0</c:v>
                </c:pt>
                <c:pt idx="292">
                  <c:v>392.0</c:v>
                </c:pt>
                <c:pt idx="293">
                  <c:v>393.0</c:v>
                </c:pt>
                <c:pt idx="294">
                  <c:v>394.0</c:v>
                </c:pt>
                <c:pt idx="295">
                  <c:v>395.0</c:v>
                </c:pt>
                <c:pt idx="296">
                  <c:v>396.0</c:v>
                </c:pt>
                <c:pt idx="297">
                  <c:v>397.0</c:v>
                </c:pt>
                <c:pt idx="298">
                  <c:v>398.0</c:v>
                </c:pt>
                <c:pt idx="299">
                  <c:v>399.0</c:v>
                </c:pt>
                <c:pt idx="300">
                  <c:v>400.0</c:v>
                </c:pt>
                <c:pt idx="301">
                  <c:v>401.0</c:v>
                </c:pt>
                <c:pt idx="302">
                  <c:v>402.0</c:v>
                </c:pt>
                <c:pt idx="303">
                  <c:v>403.0</c:v>
                </c:pt>
                <c:pt idx="304">
                  <c:v>404.0</c:v>
                </c:pt>
                <c:pt idx="305">
                  <c:v>405.0</c:v>
                </c:pt>
                <c:pt idx="306">
                  <c:v>406.0</c:v>
                </c:pt>
                <c:pt idx="307">
                  <c:v>407.0</c:v>
                </c:pt>
                <c:pt idx="308">
                  <c:v>408.0</c:v>
                </c:pt>
                <c:pt idx="309">
                  <c:v>409.0</c:v>
                </c:pt>
                <c:pt idx="310">
                  <c:v>410.0</c:v>
                </c:pt>
                <c:pt idx="311">
                  <c:v>411.0</c:v>
                </c:pt>
                <c:pt idx="312">
                  <c:v>412.0</c:v>
                </c:pt>
                <c:pt idx="313">
                  <c:v>413.0</c:v>
                </c:pt>
                <c:pt idx="314">
                  <c:v>414.0</c:v>
                </c:pt>
                <c:pt idx="315">
                  <c:v>415.0</c:v>
                </c:pt>
                <c:pt idx="316">
                  <c:v>416.0</c:v>
                </c:pt>
                <c:pt idx="317">
                  <c:v>417.0</c:v>
                </c:pt>
                <c:pt idx="318">
                  <c:v>418.0</c:v>
                </c:pt>
                <c:pt idx="319">
                  <c:v>419.0</c:v>
                </c:pt>
                <c:pt idx="320">
                  <c:v>420.0</c:v>
                </c:pt>
                <c:pt idx="321">
                  <c:v>421.0</c:v>
                </c:pt>
                <c:pt idx="322">
                  <c:v>422.0</c:v>
                </c:pt>
                <c:pt idx="323">
                  <c:v>423.0</c:v>
                </c:pt>
                <c:pt idx="324">
                  <c:v>424.0</c:v>
                </c:pt>
                <c:pt idx="325">
                  <c:v>425.0</c:v>
                </c:pt>
                <c:pt idx="326">
                  <c:v>426.0</c:v>
                </c:pt>
                <c:pt idx="327">
                  <c:v>427.0</c:v>
                </c:pt>
                <c:pt idx="328">
                  <c:v>428.0</c:v>
                </c:pt>
                <c:pt idx="329">
                  <c:v>429.0</c:v>
                </c:pt>
                <c:pt idx="330">
                  <c:v>430.0</c:v>
                </c:pt>
                <c:pt idx="331">
                  <c:v>431.0</c:v>
                </c:pt>
                <c:pt idx="332">
                  <c:v>432.0</c:v>
                </c:pt>
                <c:pt idx="333">
                  <c:v>433.0</c:v>
                </c:pt>
                <c:pt idx="334">
                  <c:v>434.0</c:v>
                </c:pt>
                <c:pt idx="335">
                  <c:v>435.0</c:v>
                </c:pt>
                <c:pt idx="336">
                  <c:v>436.0</c:v>
                </c:pt>
                <c:pt idx="337">
                  <c:v>437.0</c:v>
                </c:pt>
                <c:pt idx="338">
                  <c:v>438.0</c:v>
                </c:pt>
                <c:pt idx="339">
                  <c:v>439.0</c:v>
                </c:pt>
                <c:pt idx="340">
                  <c:v>440.0</c:v>
                </c:pt>
                <c:pt idx="341">
                  <c:v>441.0</c:v>
                </c:pt>
                <c:pt idx="342">
                  <c:v>442.0</c:v>
                </c:pt>
                <c:pt idx="343">
                  <c:v>443.0</c:v>
                </c:pt>
                <c:pt idx="344">
                  <c:v>444.0</c:v>
                </c:pt>
                <c:pt idx="345">
                  <c:v>445.0</c:v>
                </c:pt>
                <c:pt idx="346">
                  <c:v>446.0</c:v>
                </c:pt>
                <c:pt idx="347">
                  <c:v>447.0</c:v>
                </c:pt>
                <c:pt idx="348">
                  <c:v>448.0</c:v>
                </c:pt>
                <c:pt idx="349">
                  <c:v>449.0</c:v>
                </c:pt>
                <c:pt idx="350">
                  <c:v>450.0</c:v>
                </c:pt>
                <c:pt idx="351">
                  <c:v>451.0</c:v>
                </c:pt>
                <c:pt idx="352">
                  <c:v>452.0</c:v>
                </c:pt>
                <c:pt idx="353">
                  <c:v>453.0</c:v>
                </c:pt>
                <c:pt idx="354">
                  <c:v>454.0</c:v>
                </c:pt>
                <c:pt idx="355">
                  <c:v>455.0</c:v>
                </c:pt>
                <c:pt idx="356">
                  <c:v>456.0</c:v>
                </c:pt>
                <c:pt idx="357">
                  <c:v>457.0</c:v>
                </c:pt>
                <c:pt idx="358">
                  <c:v>458.0</c:v>
                </c:pt>
                <c:pt idx="359">
                  <c:v>459.0</c:v>
                </c:pt>
                <c:pt idx="360">
                  <c:v>460.0</c:v>
                </c:pt>
                <c:pt idx="361">
                  <c:v>461.0</c:v>
                </c:pt>
                <c:pt idx="362">
                  <c:v>462.0</c:v>
                </c:pt>
                <c:pt idx="363">
                  <c:v>463.0</c:v>
                </c:pt>
                <c:pt idx="364">
                  <c:v>464.0</c:v>
                </c:pt>
                <c:pt idx="365">
                  <c:v>465.0</c:v>
                </c:pt>
                <c:pt idx="366">
                  <c:v>466.0</c:v>
                </c:pt>
                <c:pt idx="367">
                  <c:v>467.0</c:v>
                </c:pt>
                <c:pt idx="368">
                  <c:v>468.0</c:v>
                </c:pt>
                <c:pt idx="369">
                  <c:v>469.0</c:v>
                </c:pt>
                <c:pt idx="370">
                  <c:v>470.0</c:v>
                </c:pt>
                <c:pt idx="371">
                  <c:v>471.0</c:v>
                </c:pt>
                <c:pt idx="372">
                  <c:v>472.0</c:v>
                </c:pt>
                <c:pt idx="373">
                  <c:v>473.0</c:v>
                </c:pt>
                <c:pt idx="374">
                  <c:v>474.0</c:v>
                </c:pt>
                <c:pt idx="375">
                  <c:v>475.0</c:v>
                </c:pt>
                <c:pt idx="376">
                  <c:v>476.0</c:v>
                </c:pt>
                <c:pt idx="377">
                  <c:v>477.0</c:v>
                </c:pt>
                <c:pt idx="378">
                  <c:v>478.0</c:v>
                </c:pt>
                <c:pt idx="379">
                  <c:v>479.0</c:v>
                </c:pt>
                <c:pt idx="380">
                  <c:v>480.0</c:v>
                </c:pt>
                <c:pt idx="381">
                  <c:v>481.0</c:v>
                </c:pt>
                <c:pt idx="382">
                  <c:v>482.0</c:v>
                </c:pt>
                <c:pt idx="383">
                  <c:v>483.0</c:v>
                </c:pt>
                <c:pt idx="384">
                  <c:v>484.0</c:v>
                </c:pt>
                <c:pt idx="385">
                  <c:v>485.0</c:v>
                </c:pt>
                <c:pt idx="386">
                  <c:v>486.0</c:v>
                </c:pt>
                <c:pt idx="387">
                  <c:v>487.0</c:v>
                </c:pt>
                <c:pt idx="388">
                  <c:v>488.0</c:v>
                </c:pt>
                <c:pt idx="389">
                  <c:v>489.0</c:v>
                </c:pt>
                <c:pt idx="390">
                  <c:v>490.0</c:v>
                </c:pt>
                <c:pt idx="391">
                  <c:v>491.0</c:v>
                </c:pt>
                <c:pt idx="392">
                  <c:v>492.0</c:v>
                </c:pt>
                <c:pt idx="393">
                  <c:v>493.0</c:v>
                </c:pt>
                <c:pt idx="394">
                  <c:v>494.0</c:v>
                </c:pt>
                <c:pt idx="395">
                  <c:v>495.0</c:v>
                </c:pt>
                <c:pt idx="396">
                  <c:v>496.0</c:v>
                </c:pt>
                <c:pt idx="397">
                  <c:v>497.0</c:v>
                </c:pt>
                <c:pt idx="398">
                  <c:v>498.0</c:v>
                </c:pt>
                <c:pt idx="399">
                  <c:v>499.0</c:v>
                </c:pt>
                <c:pt idx="400">
                  <c:v>500.0</c:v>
                </c:pt>
                <c:pt idx="401">
                  <c:v>501.0</c:v>
                </c:pt>
                <c:pt idx="402">
                  <c:v>502.0</c:v>
                </c:pt>
                <c:pt idx="403">
                  <c:v>503.0</c:v>
                </c:pt>
                <c:pt idx="404">
                  <c:v>504.0</c:v>
                </c:pt>
                <c:pt idx="405">
                  <c:v>505.0</c:v>
                </c:pt>
                <c:pt idx="406">
                  <c:v>506.0</c:v>
                </c:pt>
                <c:pt idx="407">
                  <c:v>507.0</c:v>
                </c:pt>
                <c:pt idx="408">
                  <c:v>508.0</c:v>
                </c:pt>
                <c:pt idx="409">
                  <c:v>509.0</c:v>
                </c:pt>
                <c:pt idx="410">
                  <c:v>510.0</c:v>
                </c:pt>
                <c:pt idx="411">
                  <c:v>511.0</c:v>
                </c:pt>
                <c:pt idx="412">
                  <c:v>512.0</c:v>
                </c:pt>
                <c:pt idx="413">
                  <c:v>513.0</c:v>
                </c:pt>
                <c:pt idx="414">
                  <c:v>514.0</c:v>
                </c:pt>
                <c:pt idx="415">
                  <c:v>515.0</c:v>
                </c:pt>
                <c:pt idx="416">
                  <c:v>516.0</c:v>
                </c:pt>
                <c:pt idx="417">
                  <c:v>517.0</c:v>
                </c:pt>
                <c:pt idx="418">
                  <c:v>518.0</c:v>
                </c:pt>
                <c:pt idx="419">
                  <c:v>519.0</c:v>
                </c:pt>
                <c:pt idx="420">
                  <c:v>520.0</c:v>
                </c:pt>
                <c:pt idx="421">
                  <c:v>521.0</c:v>
                </c:pt>
                <c:pt idx="422">
                  <c:v>522.0</c:v>
                </c:pt>
                <c:pt idx="423">
                  <c:v>523.0</c:v>
                </c:pt>
                <c:pt idx="424">
                  <c:v>524.0</c:v>
                </c:pt>
                <c:pt idx="425">
                  <c:v>525.0</c:v>
                </c:pt>
                <c:pt idx="426">
                  <c:v>526.0</c:v>
                </c:pt>
                <c:pt idx="427">
                  <c:v>527.0</c:v>
                </c:pt>
                <c:pt idx="428">
                  <c:v>528.0</c:v>
                </c:pt>
                <c:pt idx="429">
                  <c:v>529.0</c:v>
                </c:pt>
                <c:pt idx="430">
                  <c:v>530.0</c:v>
                </c:pt>
                <c:pt idx="431">
                  <c:v>531.0</c:v>
                </c:pt>
                <c:pt idx="432">
                  <c:v>532.0</c:v>
                </c:pt>
                <c:pt idx="433">
                  <c:v>533.0</c:v>
                </c:pt>
                <c:pt idx="434">
                  <c:v>534.0</c:v>
                </c:pt>
                <c:pt idx="435">
                  <c:v>535.0</c:v>
                </c:pt>
                <c:pt idx="436">
                  <c:v>536.0</c:v>
                </c:pt>
                <c:pt idx="437">
                  <c:v>537.0</c:v>
                </c:pt>
                <c:pt idx="438">
                  <c:v>538.0</c:v>
                </c:pt>
                <c:pt idx="439">
                  <c:v>539.0</c:v>
                </c:pt>
                <c:pt idx="440">
                  <c:v>540.0</c:v>
                </c:pt>
                <c:pt idx="441">
                  <c:v>541.0</c:v>
                </c:pt>
                <c:pt idx="442">
                  <c:v>542.0</c:v>
                </c:pt>
                <c:pt idx="443">
                  <c:v>543.0</c:v>
                </c:pt>
                <c:pt idx="444">
                  <c:v>544.0</c:v>
                </c:pt>
                <c:pt idx="445">
                  <c:v>545.0</c:v>
                </c:pt>
                <c:pt idx="446">
                  <c:v>546.0</c:v>
                </c:pt>
                <c:pt idx="447">
                  <c:v>547.0</c:v>
                </c:pt>
                <c:pt idx="448">
                  <c:v>548.0</c:v>
                </c:pt>
                <c:pt idx="449">
                  <c:v>549.0</c:v>
                </c:pt>
                <c:pt idx="450">
                  <c:v>550.0</c:v>
                </c:pt>
                <c:pt idx="451">
                  <c:v>551.0</c:v>
                </c:pt>
                <c:pt idx="452">
                  <c:v>552.0</c:v>
                </c:pt>
                <c:pt idx="453">
                  <c:v>553.0</c:v>
                </c:pt>
                <c:pt idx="454">
                  <c:v>554.0</c:v>
                </c:pt>
                <c:pt idx="455">
                  <c:v>555.0</c:v>
                </c:pt>
                <c:pt idx="456">
                  <c:v>556.0</c:v>
                </c:pt>
                <c:pt idx="457">
                  <c:v>557.0</c:v>
                </c:pt>
                <c:pt idx="458">
                  <c:v>558.0</c:v>
                </c:pt>
                <c:pt idx="459">
                  <c:v>559.0</c:v>
                </c:pt>
                <c:pt idx="460">
                  <c:v>560.0</c:v>
                </c:pt>
                <c:pt idx="461">
                  <c:v>561.0</c:v>
                </c:pt>
                <c:pt idx="462">
                  <c:v>562.0</c:v>
                </c:pt>
                <c:pt idx="463">
                  <c:v>563.0</c:v>
                </c:pt>
                <c:pt idx="464">
                  <c:v>564.0</c:v>
                </c:pt>
                <c:pt idx="465">
                  <c:v>565.0</c:v>
                </c:pt>
                <c:pt idx="466">
                  <c:v>566.0</c:v>
                </c:pt>
                <c:pt idx="467">
                  <c:v>567.0</c:v>
                </c:pt>
                <c:pt idx="468">
                  <c:v>568.0</c:v>
                </c:pt>
                <c:pt idx="469">
                  <c:v>569.0</c:v>
                </c:pt>
                <c:pt idx="470">
                  <c:v>570.0</c:v>
                </c:pt>
                <c:pt idx="471">
                  <c:v>571.0</c:v>
                </c:pt>
                <c:pt idx="472">
                  <c:v>572.0</c:v>
                </c:pt>
                <c:pt idx="473">
                  <c:v>573.0</c:v>
                </c:pt>
                <c:pt idx="474">
                  <c:v>574.0</c:v>
                </c:pt>
                <c:pt idx="475">
                  <c:v>575.0</c:v>
                </c:pt>
                <c:pt idx="476">
                  <c:v>576.0</c:v>
                </c:pt>
                <c:pt idx="477">
                  <c:v>577.0</c:v>
                </c:pt>
                <c:pt idx="478">
                  <c:v>578.0</c:v>
                </c:pt>
                <c:pt idx="479">
                  <c:v>579.0</c:v>
                </c:pt>
                <c:pt idx="480">
                  <c:v>580.0</c:v>
                </c:pt>
                <c:pt idx="481">
                  <c:v>581.0</c:v>
                </c:pt>
                <c:pt idx="482">
                  <c:v>582.0</c:v>
                </c:pt>
                <c:pt idx="483">
                  <c:v>583.0</c:v>
                </c:pt>
                <c:pt idx="484">
                  <c:v>584.0</c:v>
                </c:pt>
                <c:pt idx="485">
                  <c:v>585.0</c:v>
                </c:pt>
                <c:pt idx="486">
                  <c:v>586.0</c:v>
                </c:pt>
                <c:pt idx="487">
                  <c:v>587.0</c:v>
                </c:pt>
                <c:pt idx="488">
                  <c:v>588.0</c:v>
                </c:pt>
                <c:pt idx="489">
                  <c:v>589.0</c:v>
                </c:pt>
                <c:pt idx="490">
                  <c:v>590.0</c:v>
                </c:pt>
                <c:pt idx="491">
                  <c:v>591.0</c:v>
                </c:pt>
                <c:pt idx="492">
                  <c:v>592.0</c:v>
                </c:pt>
                <c:pt idx="493">
                  <c:v>593.0</c:v>
                </c:pt>
                <c:pt idx="494">
                  <c:v>594.0</c:v>
                </c:pt>
                <c:pt idx="495">
                  <c:v>595.0</c:v>
                </c:pt>
                <c:pt idx="496">
                  <c:v>596.0</c:v>
                </c:pt>
                <c:pt idx="497">
                  <c:v>597.0</c:v>
                </c:pt>
                <c:pt idx="498">
                  <c:v>598.0</c:v>
                </c:pt>
                <c:pt idx="499">
                  <c:v>599.0</c:v>
                </c:pt>
                <c:pt idx="500">
                  <c:v>600.0</c:v>
                </c:pt>
                <c:pt idx="501">
                  <c:v>601.0</c:v>
                </c:pt>
                <c:pt idx="502">
                  <c:v>602.0</c:v>
                </c:pt>
                <c:pt idx="503">
                  <c:v>603.0</c:v>
                </c:pt>
                <c:pt idx="504">
                  <c:v>604.0</c:v>
                </c:pt>
                <c:pt idx="505">
                  <c:v>605.0</c:v>
                </c:pt>
                <c:pt idx="506">
                  <c:v>606.0</c:v>
                </c:pt>
                <c:pt idx="507">
                  <c:v>607.0</c:v>
                </c:pt>
                <c:pt idx="508">
                  <c:v>608.0</c:v>
                </c:pt>
                <c:pt idx="509">
                  <c:v>609.0</c:v>
                </c:pt>
                <c:pt idx="510">
                  <c:v>610.0</c:v>
                </c:pt>
                <c:pt idx="511">
                  <c:v>611.0</c:v>
                </c:pt>
                <c:pt idx="512">
                  <c:v>612.0</c:v>
                </c:pt>
                <c:pt idx="513">
                  <c:v>613.0</c:v>
                </c:pt>
                <c:pt idx="514">
                  <c:v>614.0</c:v>
                </c:pt>
                <c:pt idx="515">
                  <c:v>615.0</c:v>
                </c:pt>
                <c:pt idx="516">
                  <c:v>616.0</c:v>
                </c:pt>
                <c:pt idx="517">
                  <c:v>617.0</c:v>
                </c:pt>
                <c:pt idx="518">
                  <c:v>618.0</c:v>
                </c:pt>
                <c:pt idx="519">
                  <c:v>619.0</c:v>
                </c:pt>
                <c:pt idx="520">
                  <c:v>620.0</c:v>
                </c:pt>
                <c:pt idx="521">
                  <c:v>621.0</c:v>
                </c:pt>
                <c:pt idx="522">
                  <c:v>622.0</c:v>
                </c:pt>
                <c:pt idx="523">
                  <c:v>623.0</c:v>
                </c:pt>
                <c:pt idx="524">
                  <c:v>624.0</c:v>
                </c:pt>
                <c:pt idx="525">
                  <c:v>625.0</c:v>
                </c:pt>
                <c:pt idx="526">
                  <c:v>626.0</c:v>
                </c:pt>
                <c:pt idx="527">
                  <c:v>627.0</c:v>
                </c:pt>
                <c:pt idx="528">
                  <c:v>628.0</c:v>
                </c:pt>
                <c:pt idx="529">
                  <c:v>629.0</c:v>
                </c:pt>
                <c:pt idx="530">
                  <c:v>630.0</c:v>
                </c:pt>
                <c:pt idx="531">
                  <c:v>631.0</c:v>
                </c:pt>
                <c:pt idx="532">
                  <c:v>632.0</c:v>
                </c:pt>
                <c:pt idx="533">
                  <c:v>633.0</c:v>
                </c:pt>
                <c:pt idx="534">
                  <c:v>634.0</c:v>
                </c:pt>
                <c:pt idx="535">
                  <c:v>635.0</c:v>
                </c:pt>
                <c:pt idx="536">
                  <c:v>636.0</c:v>
                </c:pt>
                <c:pt idx="537">
                  <c:v>637.0</c:v>
                </c:pt>
                <c:pt idx="538">
                  <c:v>638.0</c:v>
                </c:pt>
                <c:pt idx="539">
                  <c:v>639.0</c:v>
                </c:pt>
                <c:pt idx="540">
                  <c:v>640.0</c:v>
                </c:pt>
                <c:pt idx="541">
                  <c:v>641.0</c:v>
                </c:pt>
                <c:pt idx="542">
                  <c:v>642.0</c:v>
                </c:pt>
                <c:pt idx="543">
                  <c:v>643.0</c:v>
                </c:pt>
                <c:pt idx="544">
                  <c:v>644.0</c:v>
                </c:pt>
                <c:pt idx="545">
                  <c:v>645.0</c:v>
                </c:pt>
                <c:pt idx="546">
                  <c:v>646.0</c:v>
                </c:pt>
                <c:pt idx="547">
                  <c:v>647.0</c:v>
                </c:pt>
                <c:pt idx="548">
                  <c:v>648.0</c:v>
                </c:pt>
                <c:pt idx="549">
                  <c:v>649.0</c:v>
                </c:pt>
                <c:pt idx="550">
                  <c:v>650.0</c:v>
                </c:pt>
              </c:numCache>
            </c:numRef>
          </c:xVal>
          <c:yVal>
            <c:numRef>
              <c:f>'Iterated MCL Statistics Data.cs'!$F$1:$F$551</c:f>
              <c:numCache>
                <c:formatCode>General</c:formatCode>
                <c:ptCount val="551"/>
                <c:pt idx="0">
                  <c:v>0.986666666667</c:v>
                </c:pt>
                <c:pt idx="1">
                  <c:v>0.978021978022</c:v>
                </c:pt>
                <c:pt idx="2">
                  <c:v>0.960784313725</c:v>
                </c:pt>
                <c:pt idx="3">
                  <c:v>0.982035928144</c:v>
                </c:pt>
                <c:pt idx="4">
                  <c:v>0.970149253731</c:v>
                </c:pt>
                <c:pt idx="5">
                  <c:v>0.984962406015</c:v>
                </c:pt>
                <c:pt idx="6">
                  <c:v>0.984615384615</c:v>
                </c:pt>
                <c:pt idx="7">
                  <c:v>0.993333333333</c:v>
                </c:pt>
                <c:pt idx="8">
                  <c:v>0.981481481481</c:v>
                </c:pt>
                <c:pt idx="9">
                  <c:v>0.958823529412</c:v>
                </c:pt>
                <c:pt idx="10">
                  <c:v>0.988235294118</c:v>
                </c:pt>
                <c:pt idx="11">
                  <c:v>0.992619926199</c:v>
                </c:pt>
                <c:pt idx="12">
                  <c:v>0.969230769231</c:v>
                </c:pt>
                <c:pt idx="13">
                  <c:v>0.916666666667</c:v>
                </c:pt>
                <c:pt idx="14">
                  <c:v>0.96875</c:v>
                </c:pt>
                <c:pt idx="15">
                  <c:v>0.953020134228</c:v>
                </c:pt>
                <c:pt idx="16">
                  <c:v>0.973333333333</c:v>
                </c:pt>
                <c:pt idx="17">
                  <c:v>0.931818181818</c:v>
                </c:pt>
                <c:pt idx="18">
                  <c:v>0.971014492754</c:v>
                </c:pt>
                <c:pt idx="19">
                  <c:v>0.956140350877</c:v>
                </c:pt>
                <c:pt idx="20">
                  <c:v>0.964285714286</c:v>
                </c:pt>
                <c:pt idx="21">
                  <c:v>0.983827493261</c:v>
                </c:pt>
                <c:pt idx="22">
                  <c:v>0.953020134228</c:v>
                </c:pt>
                <c:pt idx="23">
                  <c:v>0.981395348837</c:v>
                </c:pt>
                <c:pt idx="24">
                  <c:v>0.994082840237</c:v>
                </c:pt>
                <c:pt idx="25">
                  <c:v>1.0</c:v>
                </c:pt>
                <c:pt idx="26">
                  <c:v>0.975</c:v>
                </c:pt>
                <c:pt idx="27">
                  <c:v>1.0</c:v>
                </c:pt>
                <c:pt idx="28">
                  <c:v>0.986842105263</c:v>
                </c:pt>
                <c:pt idx="29">
                  <c:v>0.977611940299</c:v>
                </c:pt>
                <c:pt idx="30">
                  <c:v>0.979710144928</c:v>
                </c:pt>
                <c:pt idx="31">
                  <c:v>0.965517241379</c:v>
                </c:pt>
                <c:pt idx="32">
                  <c:v>0.956310679612</c:v>
                </c:pt>
                <c:pt idx="33">
                  <c:v>0.985673352436</c:v>
                </c:pt>
                <c:pt idx="34">
                  <c:v>0.977973568282</c:v>
                </c:pt>
                <c:pt idx="35">
                  <c:v>0.948207171315</c:v>
                </c:pt>
                <c:pt idx="36">
                  <c:v>0.993333333333</c:v>
                </c:pt>
                <c:pt idx="37">
                  <c:v>0.985294117647</c:v>
                </c:pt>
                <c:pt idx="38">
                  <c:v>0.952662721893</c:v>
                </c:pt>
                <c:pt idx="39">
                  <c:v>0.973544973545</c:v>
                </c:pt>
                <c:pt idx="40">
                  <c:v>0.986046511628</c:v>
                </c:pt>
                <c:pt idx="41">
                  <c:v>0.975845410628</c:v>
                </c:pt>
                <c:pt idx="42">
                  <c:v>0.995983935743</c:v>
                </c:pt>
                <c:pt idx="43">
                  <c:v>0.988</c:v>
                </c:pt>
                <c:pt idx="44">
                  <c:v>0.972222222222</c:v>
                </c:pt>
                <c:pt idx="45">
                  <c:v>0.973544973545</c:v>
                </c:pt>
                <c:pt idx="46">
                  <c:v>0.976</c:v>
                </c:pt>
                <c:pt idx="47">
                  <c:v>0.978021978022</c:v>
                </c:pt>
                <c:pt idx="48">
                  <c:v>0.988047808765</c:v>
                </c:pt>
                <c:pt idx="49">
                  <c:v>0.972972972973</c:v>
                </c:pt>
                <c:pt idx="50">
                  <c:v>0.981927710843</c:v>
                </c:pt>
                <c:pt idx="51">
                  <c:v>0.955882352941</c:v>
                </c:pt>
                <c:pt idx="52">
                  <c:v>0.97668997669</c:v>
                </c:pt>
                <c:pt idx="53">
                  <c:v>0.988095238095</c:v>
                </c:pt>
                <c:pt idx="54">
                  <c:v>0.959706959707</c:v>
                </c:pt>
                <c:pt idx="55">
                  <c:v>0.956349206349</c:v>
                </c:pt>
                <c:pt idx="56">
                  <c:v>0.988636363636</c:v>
                </c:pt>
                <c:pt idx="57">
                  <c:v>0.985507246377</c:v>
                </c:pt>
                <c:pt idx="58">
                  <c:v>1.0</c:v>
                </c:pt>
                <c:pt idx="59">
                  <c:v>0.974452554745</c:v>
                </c:pt>
                <c:pt idx="60">
                  <c:v>0.984</c:v>
                </c:pt>
                <c:pt idx="61">
                  <c:v>0.97619047619</c:v>
                </c:pt>
                <c:pt idx="62">
                  <c:v>0.976660682226</c:v>
                </c:pt>
                <c:pt idx="63">
                  <c:v>0.992537313433</c:v>
                </c:pt>
                <c:pt idx="64">
                  <c:v>0.988047808765</c:v>
                </c:pt>
                <c:pt idx="65">
                  <c:v>0.985347985348</c:v>
                </c:pt>
                <c:pt idx="66">
                  <c:v>0.9825</c:v>
                </c:pt>
                <c:pt idx="67">
                  <c:v>0.983935742972</c:v>
                </c:pt>
                <c:pt idx="68">
                  <c:v>0.975961538462</c:v>
                </c:pt>
                <c:pt idx="69">
                  <c:v>0.985576923077</c:v>
                </c:pt>
                <c:pt idx="70">
                  <c:v>0.985549132948</c:v>
                </c:pt>
                <c:pt idx="71">
                  <c:v>0.978260869565</c:v>
                </c:pt>
                <c:pt idx="72">
                  <c:v>0.989966555184</c:v>
                </c:pt>
                <c:pt idx="73">
                  <c:v>0.981294964029</c:v>
                </c:pt>
                <c:pt idx="74">
                  <c:v>0.96336996337</c:v>
                </c:pt>
                <c:pt idx="75">
                  <c:v>0.977611940299</c:v>
                </c:pt>
                <c:pt idx="76">
                  <c:v>0.975124378109</c:v>
                </c:pt>
                <c:pt idx="77">
                  <c:v>0.989830508475</c:v>
                </c:pt>
                <c:pt idx="78">
                  <c:v>0.950867052023</c:v>
                </c:pt>
                <c:pt idx="79">
                  <c:v>0.984782608696</c:v>
                </c:pt>
                <c:pt idx="80">
                  <c:v>0.975247524752</c:v>
                </c:pt>
                <c:pt idx="81">
                  <c:v>0.969135802469</c:v>
                </c:pt>
                <c:pt idx="82">
                  <c:v>0.974285714286</c:v>
                </c:pt>
                <c:pt idx="83">
                  <c:v>0.96644295302</c:v>
                </c:pt>
                <c:pt idx="84">
                  <c:v>0.962871287129</c:v>
                </c:pt>
                <c:pt idx="85">
                  <c:v>0.980861244019</c:v>
                </c:pt>
                <c:pt idx="86">
                  <c:v>0.96138996139</c:v>
                </c:pt>
                <c:pt idx="87">
                  <c:v>0.984520123839</c:v>
                </c:pt>
                <c:pt idx="88">
                  <c:v>0.982343499197</c:v>
                </c:pt>
                <c:pt idx="89">
                  <c:v>0.980215827338</c:v>
                </c:pt>
                <c:pt idx="90">
                  <c:v>0.975929978118</c:v>
                </c:pt>
                <c:pt idx="91">
                  <c:v>0.981333333333</c:v>
                </c:pt>
                <c:pt idx="92">
                  <c:v>0.984</c:v>
                </c:pt>
                <c:pt idx="93">
                  <c:v>0.977011494253</c:v>
                </c:pt>
                <c:pt idx="94">
                  <c:v>0.99537037037</c:v>
                </c:pt>
                <c:pt idx="95">
                  <c:v>0.981382978723</c:v>
                </c:pt>
                <c:pt idx="96">
                  <c:v>0.956375838926</c:v>
                </c:pt>
                <c:pt idx="97">
                  <c:v>0.970588235294</c:v>
                </c:pt>
                <c:pt idx="98">
                  <c:v>0.969040247678</c:v>
                </c:pt>
                <c:pt idx="99">
                  <c:v>0.971428571429</c:v>
                </c:pt>
                <c:pt idx="100">
                  <c:v>0.97311827957</c:v>
                </c:pt>
                <c:pt idx="101">
                  <c:v>0.994047619048</c:v>
                </c:pt>
                <c:pt idx="102">
                  <c:v>0.985673352436</c:v>
                </c:pt>
                <c:pt idx="103">
                  <c:v>0.980036297641</c:v>
                </c:pt>
                <c:pt idx="104">
                  <c:v>0.986984815618</c:v>
                </c:pt>
                <c:pt idx="105">
                  <c:v>0.967914438503</c:v>
                </c:pt>
                <c:pt idx="106">
                  <c:v>0.986175115207</c:v>
                </c:pt>
                <c:pt idx="107">
                  <c:v>0.97994269341</c:v>
                </c:pt>
                <c:pt idx="108">
                  <c:v>0.971506105834</c:v>
                </c:pt>
                <c:pt idx="109">
                  <c:v>0.987158908507</c:v>
                </c:pt>
                <c:pt idx="110">
                  <c:v>0.972027972028</c:v>
                </c:pt>
                <c:pt idx="111">
                  <c:v>0.980952380952</c:v>
                </c:pt>
                <c:pt idx="112">
                  <c:v>0.987158908507</c:v>
                </c:pt>
                <c:pt idx="113">
                  <c:v>0.9696</c:v>
                </c:pt>
                <c:pt idx="114">
                  <c:v>0.985858585859</c:v>
                </c:pt>
                <c:pt idx="115">
                  <c:v>0.982832618026</c:v>
                </c:pt>
                <c:pt idx="116">
                  <c:v>0.990719257541</c:v>
                </c:pt>
                <c:pt idx="117">
                  <c:v>0.972727272727</c:v>
                </c:pt>
                <c:pt idx="118">
                  <c:v>0.974193548387</c:v>
                </c:pt>
                <c:pt idx="119">
                  <c:v>0.98</c:v>
                </c:pt>
                <c:pt idx="120">
                  <c:v>0.956678700361</c:v>
                </c:pt>
                <c:pt idx="121">
                  <c:v>0.977055449331</c:v>
                </c:pt>
                <c:pt idx="122">
                  <c:v>0.958656330749</c:v>
                </c:pt>
                <c:pt idx="123">
                  <c:v>0.977551020408</c:v>
                </c:pt>
                <c:pt idx="124">
                  <c:v>0.977307110439</c:v>
                </c:pt>
                <c:pt idx="125">
                  <c:v>0.977203647416</c:v>
                </c:pt>
                <c:pt idx="126">
                  <c:v>0.969827586207</c:v>
                </c:pt>
                <c:pt idx="127">
                  <c:v>0.957142857143</c:v>
                </c:pt>
                <c:pt idx="128">
                  <c:v>0.94983277592</c:v>
                </c:pt>
                <c:pt idx="129">
                  <c:v>0.973737373737</c:v>
                </c:pt>
                <c:pt idx="130">
                  <c:v>0.974137931034</c:v>
                </c:pt>
                <c:pt idx="131">
                  <c:v>0.976086956522</c:v>
                </c:pt>
                <c:pt idx="132">
                  <c:v>0.990024937656</c:v>
                </c:pt>
                <c:pt idx="133">
                  <c:v>0.978260869565</c:v>
                </c:pt>
                <c:pt idx="134">
                  <c:v>0.979633401222</c:v>
                </c:pt>
                <c:pt idx="135">
                  <c:v>0.937644341801</c:v>
                </c:pt>
                <c:pt idx="136">
                  <c:v>0.985801217039</c:v>
                </c:pt>
                <c:pt idx="137">
                  <c:v>0.984848484848</c:v>
                </c:pt>
                <c:pt idx="138">
                  <c:v>0.971467391304</c:v>
                </c:pt>
                <c:pt idx="139">
                  <c:v>0.985714285714</c:v>
                </c:pt>
                <c:pt idx="140">
                  <c:v>0.969543147208</c:v>
                </c:pt>
                <c:pt idx="141">
                  <c:v>0.973021582734</c:v>
                </c:pt>
                <c:pt idx="142">
                  <c:v>0.957403651116</c:v>
                </c:pt>
                <c:pt idx="143">
                  <c:v>0.971779141104</c:v>
                </c:pt>
                <c:pt idx="144">
                  <c:v>0.967346938776</c:v>
                </c:pt>
                <c:pt idx="145">
                  <c:v>0.97094972067</c:v>
                </c:pt>
                <c:pt idx="146">
                  <c:v>0.97157622739</c:v>
                </c:pt>
                <c:pt idx="147">
                  <c:v>0.987699876999</c:v>
                </c:pt>
                <c:pt idx="148">
                  <c:v>0.985074626866</c:v>
                </c:pt>
                <c:pt idx="149">
                  <c:v>0.97062279671</c:v>
                </c:pt>
                <c:pt idx="150">
                  <c:v>0.987366375121</c:v>
                </c:pt>
                <c:pt idx="151">
                  <c:v>0.972098214286</c:v>
                </c:pt>
                <c:pt idx="152">
                  <c:v>0.986078886311</c:v>
                </c:pt>
                <c:pt idx="153">
                  <c:v>0.97972972973</c:v>
                </c:pt>
                <c:pt idx="154">
                  <c:v>0.968792401628</c:v>
                </c:pt>
                <c:pt idx="155">
                  <c:v>0.991007194245</c:v>
                </c:pt>
                <c:pt idx="156">
                  <c:v>0.977881257276</c:v>
                </c:pt>
                <c:pt idx="157">
                  <c:v>0.979536152797</c:v>
                </c:pt>
                <c:pt idx="158">
                  <c:v>0.968481375358</c:v>
                </c:pt>
                <c:pt idx="159">
                  <c:v>0.984567901235</c:v>
                </c:pt>
                <c:pt idx="160">
                  <c:v>0.98275862069</c:v>
                </c:pt>
                <c:pt idx="161">
                  <c:v>0.980620155039</c:v>
                </c:pt>
                <c:pt idx="162">
                  <c:v>0.982415005862</c:v>
                </c:pt>
                <c:pt idx="163">
                  <c:v>0.982014388489</c:v>
                </c:pt>
                <c:pt idx="164">
                  <c:v>0.968023255814</c:v>
                </c:pt>
                <c:pt idx="165">
                  <c:v>0.967930029155</c:v>
                </c:pt>
                <c:pt idx="166">
                  <c:v>0.958707360862</c:v>
                </c:pt>
                <c:pt idx="167">
                  <c:v>0.974402730375</c:v>
                </c:pt>
                <c:pt idx="168">
                  <c:v>0.971428571429</c:v>
                </c:pt>
                <c:pt idx="169">
                  <c:v>0.965482233503</c:v>
                </c:pt>
                <c:pt idx="170">
                  <c:v>0.986469864699</c:v>
                </c:pt>
                <c:pt idx="171">
                  <c:v>0.982035928144</c:v>
                </c:pt>
                <c:pt idx="172">
                  <c:v>0.969534050179</c:v>
                </c:pt>
                <c:pt idx="173">
                  <c:v>0.976470588235</c:v>
                </c:pt>
                <c:pt idx="174">
                  <c:v>0.982786885246</c:v>
                </c:pt>
                <c:pt idx="175">
                  <c:v>0.973184357542</c:v>
                </c:pt>
                <c:pt idx="176">
                  <c:v>0.984771573604</c:v>
                </c:pt>
                <c:pt idx="177">
                  <c:v>0.982824427481</c:v>
                </c:pt>
                <c:pt idx="178">
                  <c:v>0.972340425532</c:v>
                </c:pt>
                <c:pt idx="179">
                  <c:v>0.976645435244</c:v>
                </c:pt>
                <c:pt idx="180">
                  <c:v>0.973577235772</c:v>
                </c:pt>
                <c:pt idx="181">
                  <c:v>0.973496432212</c:v>
                </c:pt>
                <c:pt idx="182">
                  <c:v>0.979591836735</c:v>
                </c:pt>
                <c:pt idx="183">
                  <c:v>0.966494845361</c:v>
                </c:pt>
                <c:pt idx="184">
                  <c:v>0.977777777778</c:v>
                </c:pt>
                <c:pt idx="185">
                  <c:v>0.978510028653</c:v>
                </c:pt>
                <c:pt idx="186">
                  <c:v>0.966915688367</c:v>
                </c:pt>
                <c:pt idx="187">
                  <c:v>0.971209213052</c:v>
                </c:pt>
                <c:pt idx="188">
                  <c:v>0.97875569044</c:v>
                </c:pt>
                <c:pt idx="189">
                  <c:v>0.981873111782</c:v>
                </c:pt>
                <c:pt idx="190">
                  <c:v>0.972067039106</c:v>
                </c:pt>
                <c:pt idx="191">
                  <c:v>0.98085106383</c:v>
                </c:pt>
                <c:pt idx="192">
                  <c:v>0.975473801561</c:v>
                </c:pt>
                <c:pt idx="193">
                  <c:v>0.972843450479</c:v>
                </c:pt>
                <c:pt idx="194">
                  <c:v>0.965986394558</c:v>
                </c:pt>
                <c:pt idx="195">
                  <c:v>0.98288973384</c:v>
                </c:pt>
                <c:pt idx="196">
                  <c:v>0.977832512315</c:v>
                </c:pt>
                <c:pt idx="197">
                  <c:v>0.978494623656</c:v>
                </c:pt>
                <c:pt idx="198">
                  <c:v>0.970624235006</c:v>
                </c:pt>
                <c:pt idx="199">
                  <c:v>0.96705107084</c:v>
                </c:pt>
                <c:pt idx="200">
                  <c:v>0.960950764007</c:v>
                </c:pt>
                <c:pt idx="201">
                  <c:v>0.975409836066</c:v>
                </c:pt>
                <c:pt idx="202">
                  <c:v>0.976170912079</c:v>
                </c:pt>
                <c:pt idx="203">
                  <c:v>0.97670083877</c:v>
                </c:pt>
                <c:pt idx="204">
                  <c:v>0.966463414634</c:v>
                </c:pt>
                <c:pt idx="205">
                  <c:v>0.969934640523</c:v>
                </c:pt>
                <c:pt idx="206">
                  <c:v>0.958602846054</c:v>
                </c:pt>
                <c:pt idx="207">
                  <c:v>0.979500891266</c:v>
                </c:pt>
                <c:pt idx="208">
                  <c:v>0.961290322581</c:v>
                </c:pt>
                <c:pt idx="209">
                  <c:v>0.967159277504</c:v>
                </c:pt>
                <c:pt idx="210">
                  <c:v>0.972129319955</c:v>
                </c:pt>
                <c:pt idx="211">
                  <c:v>0.975757575758</c:v>
                </c:pt>
                <c:pt idx="212">
                  <c:v>0.967441860465</c:v>
                </c:pt>
                <c:pt idx="213">
                  <c:v>0.98462852263</c:v>
                </c:pt>
                <c:pt idx="214">
                  <c:v>0.971337579618</c:v>
                </c:pt>
                <c:pt idx="215">
                  <c:v>0.986928104575</c:v>
                </c:pt>
                <c:pt idx="216">
                  <c:v>0.96767392832</c:v>
                </c:pt>
                <c:pt idx="217">
                  <c:v>0.989299610895</c:v>
                </c:pt>
                <c:pt idx="218">
                  <c:v>0.976744186047</c:v>
                </c:pt>
                <c:pt idx="219">
                  <c:v>0.982360922659</c:v>
                </c:pt>
                <c:pt idx="220">
                  <c:v>0.931654676259</c:v>
                </c:pt>
                <c:pt idx="221">
                  <c:v>0.978865406007</c:v>
                </c:pt>
                <c:pt idx="222">
                  <c:v>0.979534227241</c:v>
                </c:pt>
                <c:pt idx="223">
                  <c:v>0.981612446959</c:v>
                </c:pt>
                <c:pt idx="224">
                  <c:v>0.955197132616</c:v>
                </c:pt>
                <c:pt idx="225">
                  <c:v>0.987113402062</c:v>
                </c:pt>
                <c:pt idx="226">
                  <c:v>0.981068289385</c:v>
                </c:pt>
                <c:pt idx="227">
                  <c:v>0.979532163743</c:v>
                </c:pt>
                <c:pt idx="228">
                  <c:v>0.986519607843</c:v>
                </c:pt>
                <c:pt idx="229">
                  <c:v>0.984589041096</c:v>
                </c:pt>
                <c:pt idx="230">
                  <c:v>0.971544715447</c:v>
                </c:pt>
                <c:pt idx="231">
                  <c:v>0.979977753059</c:v>
                </c:pt>
                <c:pt idx="232">
                  <c:v>0.986519607843</c:v>
                </c:pt>
                <c:pt idx="233">
                  <c:v>0.971817298348</c:v>
                </c:pt>
                <c:pt idx="234">
                  <c:v>0.980810234542</c:v>
                </c:pt>
                <c:pt idx="235">
                  <c:v>0.980428704567</c:v>
                </c:pt>
                <c:pt idx="236">
                  <c:v>0.984972677596</c:v>
                </c:pt>
                <c:pt idx="237">
                  <c:v>0.975609756098</c:v>
                </c:pt>
                <c:pt idx="238">
                  <c:v>0.979495268139</c:v>
                </c:pt>
                <c:pt idx="239">
                  <c:v>0.974413646055</c:v>
                </c:pt>
                <c:pt idx="240">
                  <c:v>0.967611336032</c:v>
                </c:pt>
                <c:pt idx="241">
                  <c:v>0.961931290622</c:v>
                </c:pt>
                <c:pt idx="242">
                  <c:v>0.975494071146</c:v>
                </c:pt>
                <c:pt idx="243">
                  <c:v>0.976629766298</c:v>
                </c:pt>
                <c:pt idx="244">
                  <c:v>0.977147360126</c:v>
                </c:pt>
                <c:pt idx="245">
                  <c:v>0.978658536585</c:v>
                </c:pt>
                <c:pt idx="246">
                  <c:v>0.979068197164</c:v>
                </c:pt>
                <c:pt idx="247">
                  <c:v>0.982941176471</c:v>
                </c:pt>
                <c:pt idx="248">
                  <c:v>0.98029134533</c:v>
                </c:pt>
                <c:pt idx="249">
                  <c:v>0.98024691358</c:v>
                </c:pt>
                <c:pt idx="250">
                  <c:v>0.982716049383</c:v>
                </c:pt>
                <c:pt idx="251">
                  <c:v>0.981818181818</c:v>
                </c:pt>
                <c:pt idx="252">
                  <c:v>0.977067977068</c:v>
                </c:pt>
                <c:pt idx="253">
                  <c:v>0.97829036635</c:v>
                </c:pt>
                <c:pt idx="254">
                  <c:v>0.977272727273</c:v>
                </c:pt>
                <c:pt idx="255">
                  <c:v>0.982005141388</c:v>
                </c:pt>
                <c:pt idx="256">
                  <c:v>0.965204236006</c:v>
                </c:pt>
                <c:pt idx="257">
                  <c:v>0.968688845401</c:v>
                </c:pt>
                <c:pt idx="258">
                  <c:v>0.982035928144</c:v>
                </c:pt>
                <c:pt idx="259">
                  <c:v>0.972369819341</c:v>
                </c:pt>
                <c:pt idx="260">
                  <c:v>0.979787234043</c:v>
                </c:pt>
                <c:pt idx="261">
                  <c:v>0.977669902913</c:v>
                </c:pt>
                <c:pt idx="262">
                  <c:v>0.977093206951</c:v>
                </c:pt>
                <c:pt idx="263">
                  <c:v>0.982468955442</c:v>
                </c:pt>
                <c:pt idx="264">
                  <c:v>0.973954222573</c:v>
                </c:pt>
                <c:pt idx="265">
                  <c:v>0.966124661247</c:v>
                </c:pt>
                <c:pt idx="266">
                  <c:v>0.975929978118</c:v>
                </c:pt>
                <c:pt idx="267">
                  <c:v>0.98440545809</c:v>
                </c:pt>
                <c:pt idx="268">
                  <c:v>0.955436720143</c:v>
                </c:pt>
                <c:pt idx="269">
                  <c:v>0.978848413631</c:v>
                </c:pt>
                <c:pt idx="270">
                  <c:v>0.968401486989</c:v>
                </c:pt>
                <c:pt idx="271">
                  <c:v>0.977886977887</c:v>
                </c:pt>
                <c:pt idx="272">
                  <c:v>0.979435957697</c:v>
                </c:pt>
                <c:pt idx="273">
                  <c:v>0.980577689243</c:v>
                </c:pt>
                <c:pt idx="274">
                  <c:v>0.983918128655</c:v>
                </c:pt>
                <c:pt idx="275">
                  <c:v>0.974986695051</c:v>
                </c:pt>
                <c:pt idx="276">
                  <c:v>0.969574036511</c:v>
                </c:pt>
                <c:pt idx="277">
                  <c:v>0.972588832487</c:v>
                </c:pt>
                <c:pt idx="278">
                  <c:v>0.969984202212</c:v>
                </c:pt>
                <c:pt idx="279">
                  <c:v>0.976800976801</c:v>
                </c:pt>
                <c:pt idx="280">
                  <c:v>0.973228346457</c:v>
                </c:pt>
                <c:pt idx="281">
                  <c:v>0.960140679953</c:v>
                </c:pt>
                <c:pt idx="282">
                  <c:v>0.972706595906</c:v>
                </c:pt>
                <c:pt idx="283">
                  <c:v>0.982051282051</c:v>
                </c:pt>
                <c:pt idx="284">
                  <c:v>0.965299684543</c:v>
                </c:pt>
                <c:pt idx="285">
                  <c:v>0.968457943925</c:v>
                </c:pt>
                <c:pt idx="286">
                  <c:v>0.982014388489</c:v>
                </c:pt>
                <c:pt idx="287">
                  <c:v>0.978640776699</c:v>
                </c:pt>
                <c:pt idx="288">
                  <c:v>0.975164353543</c:v>
                </c:pt>
                <c:pt idx="289">
                  <c:v>0.970443349754</c:v>
                </c:pt>
                <c:pt idx="290">
                  <c:v>0.971710244321</c:v>
                </c:pt>
                <c:pt idx="291">
                  <c:v>0.97699594046</c:v>
                </c:pt>
                <c:pt idx="292">
                  <c:v>0.972419227738</c:v>
                </c:pt>
                <c:pt idx="293">
                  <c:v>0.970820668693</c:v>
                </c:pt>
                <c:pt idx="294">
                  <c:v>0.978666666667</c:v>
                </c:pt>
                <c:pt idx="295">
                  <c:v>0.974454497073</c:v>
                </c:pt>
                <c:pt idx="296">
                  <c:v>0.960052390308</c:v>
                </c:pt>
                <c:pt idx="297">
                  <c:v>0.965960665658</c:v>
                </c:pt>
                <c:pt idx="298">
                  <c:v>0.979491386382</c:v>
                </c:pt>
                <c:pt idx="299">
                  <c:v>0.969773299748</c:v>
                </c:pt>
                <c:pt idx="300">
                  <c:v>0.976789168279</c:v>
                </c:pt>
                <c:pt idx="301">
                  <c:v>0.964285714286</c:v>
                </c:pt>
                <c:pt idx="302">
                  <c:v>0.976593625498</c:v>
                </c:pt>
                <c:pt idx="303">
                  <c:v>0.967545638945</c:v>
                </c:pt>
                <c:pt idx="304">
                  <c:v>0.970781592403</c:v>
                </c:pt>
                <c:pt idx="305">
                  <c:v>0.972093023256</c:v>
                </c:pt>
                <c:pt idx="306">
                  <c:v>0.97503045067</c:v>
                </c:pt>
                <c:pt idx="307">
                  <c:v>0.983222958057</c:v>
                </c:pt>
                <c:pt idx="308">
                  <c:v>0.957482993197</c:v>
                </c:pt>
                <c:pt idx="309">
                  <c:v>0.984194528875</c:v>
                </c:pt>
                <c:pt idx="310">
                  <c:v>0.976123595506</c:v>
                </c:pt>
                <c:pt idx="311">
                  <c:v>0.981744421907</c:v>
                </c:pt>
                <c:pt idx="312">
                  <c:v>0.975896531452</c:v>
                </c:pt>
                <c:pt idx="313">
                  <c:v>0.983536585366</c:v>
                </c:pt>
                <c:pt idx="314">
                  <c:v>0.979695431472</c:v>
                </c:pt>
                <c:pt idx="315">
                  <c:v>0.978191489362</c:v>
                </c:pt>
                <c:pt idx="316">
                  <c:v>0.959292035398</c:v>
                </c:pt>
                <c:pt idx="317">
                  <c:v>0.974593495935</c:v>
                </c:pt>
                <c:pt idx="318">
                  <c:v>0.970432145565</c:v>
                </c:pt>
                <c:pt idx="319">
                  <c:v>0.973887814313</c:v>
                </c:pt>
                <c:pt idx="320">
                  <c:v>0.969015795869</c:v>
                </c:pt>
                <c:pt idx="321">
                  <c:v>0.983211678832</c:v>
                </c:pt>
                <c:pt idx="322">
                  <c:v>0.972222222222</c:v>
                </c:pt>
                <c:pt idx="323">
                  <c:v>0.973933649289</c:v>
                </c:pt>
                <c:pt idx="324">
                  <c:v>0.985729967069</c:v>
                </c:pt>
                <c:pt idx="325">
                  <c:v>0.978350515464</c:v>
                </c:pt>
                <c:pt idx="326">
                  <c:v>0.975159235669</c:v>
                </c:pt>
                <c:pt idx="327">
                  <c:v>0.975947521866</c:v>
                </c:pt>
                <c:pt idx="328">
                  <c:v>0.983062330623</c:v>
                </c:pt>
                <c:pt idx="329">
                  <c:v>0.986573843859</c:v>
                </c:pt>
                <c:pt idx="330">
                  <c:v>0.973530422826</c:v>
                </c:pt>
                <c:pt idx="331">
                  <c:v>0.985521235521</c:v>
                </c:pt>
                <c:pt idx="332">
                  <c:v>0.980728051392</c:v>
                </c:pt>
                <c:pt idx="333">
                  <c:v>0.974247491639</c:v>
                </c:pt>
                <c:pt idx="334">
                  <c:v>0.974973375932</c:v>
                </c:pt>
                <c:pt idx="335">
                  <c:v>0.970923379175</c:v>
                </c:pt>
                <c:pt idx="336">
                  <c:v>0.981807511737</c:v>
                </c:pt>
                <c:pt idx="337">
                  <c:v>0.974834437086</c:v>
                </c:pt>
                <c:pt idx="338">
                  <c:v>0.983083929733</c:v>
                </c:pt>
                <c:pt idx="339">
                  <c:v>0.982256596906</c:v>
                </c:pt>
                <c:pt idx="340">
                  <c:v>0.976262933658</c:v>
                </c:pt>
                <c:pt idx="341">
                  <c:v>0.976130653266</c:v>
                </c:pt>
                <c:pt idx="342">
                  <c:v>0.970568999346</c:v>
                </c:pt>
                <c:pt idx="343">
                  <c:v>0.964535464535</c:v>
                </c:pt>
                <c:pt idx="344">
                  <c:v>0.97972972973</c:v>
                </c:pt>
                <c:pt idx="345">
                  <c:v>0.978975535168</c:v>
                </c:pt>
                <c:pt idx="346">
                  <c:v>0.983034415899</c:v>
                </c:pt>
                <c:pt idx="347">
                  <c:v>0.974203338392</c:v>
                </c:pt>
                <c:pt idx="348">
                  <c:v>0.964809384164</c:v>
                </c:pt>
                <c:pt idx="349">
                  <c:v>0.963868225292</c:v>
                </c:pt>
                <c:pt idx="350">
                  <c:v>0.976602714085</c:v>
                </c:pt>
                <c:pt idx="351">
                  <c:v>0.964524421594</c:v>
                </c:pt>
                <c:pt idx="352">
                  <c:v>0.961417322835</c:v>
                </c:pt>
                <c:pt idx="353">
                  <c:v>0.979183032207</c:v>
                </c:pt>
                <c:pt idx="354">
                  <c:v>0.976828012358</c:v>
                </c:pt>
                <c:pt idx="355">
                  <c:v>0.98166539343</c:v>
                </c:pt>
                <c:pt idx="356">
                  <c:v>0.97856836691</c:v>
                </c:pt>
                <c:pt idx="357">
                  <c:v>0.96933560477</c:v>
                </c:pt>
                <c:pt idx="358">
                  <c:v>0.979178082192</c:v>
                </c:pt>
                <c:pt idx="359">
                  <c:v>0.975885069266</c:v>
                </c:pt>
                <c:pt idx="360">
                  <c:v>0.983582810237</c:v>
                </c:pt>
                <c:pt idx="361">
                  <c:v>0.97667238422</c:v>
                </c:pt>
                <c:pt idx="362">
                  <c:v>0.965501588743</c:v>
                </c:pt>
                <c:pt idx="363">
                  <c:v>0.9767687434</c:v>
                </c:pt>
                <c:pt idx="364">
                  <c:v>0.981264637002</c:v>
                </c:pt>
                <c:pt idx="365">
                  <c:v>0.981456953642</c:v>
                </c:pt>
                <c:pt idx="366">
                  <c:v>0.980761680408</c:v>
                </c:pt>
                <c:pt idx="367">
                  <c:v>0.975321336761</c:v>
                </c:pt>
                <c:pt idx="368">
                  <c:v>0.974596635771</c:v>
                </c:pt>
                <c:pt idx="369">
                  <c:v>0.980800877674</c:v>
                </c:pt>
                <c:pt idx="370">
                  <c:v>0.978458049887</c:v>
                </c:pt>
                <c:pt idx="371">
                  <c:v>0.975228161669</c:v>
                </c:pt>
                <c:pt idx="372">
                  <c:v>0.972706595906</c:v>
                </c:pt>
                <c:pt idx="373">
                  <c:v>0.981914893617</c:v>
                </c:pt>
                <c:pt idx="374">
                  <c:v>0.977934686673</c:v>
                </c:pt>
                <c:pt idx="375">
                  <c:v>0.964285714286</c:v>
                </c:pt>
                <c:pt idx="376">
                  <c:v>0.985940246046</c:v>
                </c:pt>
                <c:pt idx="377">
                  <c:v>0.978504672897</c:v>
                </c:pt>
                <c:pt idx="378">
                  <c:v>0.977533039648</c:v>
                </c:pt>
                <c:pt idx="379">
                  <c:v>0.983876500858</c:v>
                </c:pt>
                <c:pt idx="380">
                  <c:v>0.972091026191</c:v>
                </c:pt>
                <c:pt idx="381">
                  <c:v>0.975152905199</c:v>
                </c:pt>
                <c:pt idx="382">
                  <c:v>0.982862039417</c:v>
                </c:pt>
                <c:pt idx="383">
                  <c:v>0.979908353895</c:v>
                </c:pt>
                <c:pt idx="384">
                  <c:v>0.973895582329</c:v>
                </c:pt>
                <c:pt idx="385">
                  <c:v>0.972527472527</c:v>
                </c:pt>
                <c:pt idx="386">
                  <c:v>0.973748974569</c:v>
                </c:pt>
                <c:pt idx="387">
                  <c:v>0.973579262213</c:v>
                </c:pt>
                <c:pt idx="388">
                  <c:v>0.979416809605</c:v>
                </c:pt>
                <c:pt idx="389">
                  <c:v>0.986301369863</c:v>
                </c:pt>
                <c:pt idx="390">
                  <c:v>0.981788749494</c:v>
                </c:pt>
                <c:pt idx="391">
                  <c:v>0.980158730159</c:v>
                </c:pt>
                <c:pt idx="392">
                  <c:v>0.982944855031</c:v>
                </c:pt>
                <c:pt idx="393">
                  <c:v>0.970484061393</c:v>
                </c:pt>
                <c:pt idx="394">
                  <c:v>0.975909090909</c:v>
                </c:pt>
                <c:pt idx="395">
                  <c:v>0.980041580042</c:v>
                </c:pt>
                <c:pt idx="396">
                  <c:v>0.970866715222</c:v>
                </c:pt>
                <c:pt idx="397">
                  <c:v>0.985016286645</c:v>
                </c:pt>
                <c:pt idx="398">
                  <c:v>0.982702197288</c:v>
                </c:pt>
                <c:pt idx="399">
                  <c:v>0.976631393298</c:v>
                </c:pt>
                <c:pt idx="400">
                  <c:v>0.983522142122</c:v>
                </c:pt>
                <c:pt idx="401">
                  <c:v>0.974208675264</c:v>
                </c:pt>
                <c:pt idx="402">
                  <c:v>0.977599465062</c:v>
                </c:pt>
                <c:pt idx="403">
                  <c:v>0.977473498233</c:v>
                </c:pt>
                <c:pt idx="404">
                  <c:v>0.984877126654</c:v>
                </c:pt>
                <c:pt idx="405">
                  <c:v>0.972856018883</c:v>
                </c:pt>
                <c:pt idx="406">
                  <c:v>0.980781758958</c:v>
                </c:pt>
                <c:pt idx="407">
                  <c:v>0.976597325409</c:v>
                </c:pt>
                <c:pt idx="408">
                  <c:v>0.974545454545</c:v>
                </c:pt>
                <c:pt idx="409">
                  <c:v>0.974079126876</c:v>
                </c:pt>
                <c:pt idx="410">
                  <c:v>0.976326842306</c:v>
                </c:pt>
                <c:pt idx="411">
                  <c:v>0.971014492754</c:v>
                </c:pt>
                <c:pt idx="412">
                  <c:v>0.982621288921</c:v>
                </c:pt>
                <c:pt idx="413">
                  <c:v>0.974647887324</c:v>
                </c:pt>
                <c:pt idx="414">
                  <c:v>0.971712538226</c:v>
                </c:pt>
                <c:pt idx="415">
                  <c:v>0.976512037581</c:v>
                </c:pt>
                <c:pt idx="416">
                  <c:v>0.976174934726</c:v>
                </c:pt>
                <c:pt idx="417">
                  <c:v>0.971456216739</c:v>
                </c:pt>
                <c:pt idx="418">
                  <c:v>0.978586723769</c:v>
                </c:pt>
                <c:pt idx="419">
                  <c:v>0.973322100534</c:v>
                </c:pt>
                <c:pt idx="420">
                  <c:v>0.977231658836</c:v>
                </c:pt>
                <c:pt idx="421">
                  <c:v>0.976579925651</c:v>
                </c:pt>
                <c:pt idx="422">
                  <c:v>0.981238273921</c:v>
                </c:pt>
                <c:pt idx="423">
                  <c:v>0.983651226158</c:v>
                </c:pt>
                <c:pt idx="424">
                  <c:v>0.977472317679</c:v>
                </c:pt>
                <c:pt idx="425">
                  <c:v>0.969579913085</c:v>
                </c:pt>
                <c:pt idx="426">
                  <c:v>0.973001588142</c:v>
                </c:pt>
                <c:pt idx="427">
                  <c:v>0.983521010711</c:v>
                </c:pt>
                <c:pt idx="428">
                  <c:v>0.976588628763</c:v>
                </c:pt>
                <c:pt idx="429">
                  <c:v>0.977229080933</c:v>
                </c:pt>
                <c:pt idx="430">
                  <c:v>0.968337730871</c:v>
                </c:pt>
                <c:pt idx="431">
                  <c:v>0.964110929853</c:v>
                </c:pt>
                <c:pt idx="432">
                  <c:v>0.976463301332</c:v>
                </c:pt>
                <c:pt idx="433">
                  <c:v>0.977640178879</c:v>
                </c:pt>
                <c:pt idx="434">
                  <c:v>0.981180496151</c:v>
                </c:pt>
                <c:pt idx="435">
                  <c:v>0.980316645272</c:v>
                </c:pt>
                <c:pt idx="436">
                  <c:v>0.972681704261</c:v>
                </c:pt>
                <c:pt idx="437">
                  <c:v>0.975362956445</c:v>
                </c:pt>
                <c:pt idx="438">
                  <c:v>0.972010178117</c:v>
                </c:pt>
                <c:pt idx="439">
                  <c:v>0.965032567707</c:v>
                </c:pt>
                <c:pt idx="440">
                  <c:v>0.983039791259</c:v>
                </c:pt>
                <c:pt idx="441">
                  <c:v>0.978392119479</c:v>
                </c:pt>
                <c:pt idx="442">
                  <c:v>0.973265073948</c:v>
                </c:pt>
                <c:pt idx="443">
                  <c:v>0.97554613629</c:v>
                </c:pt>
                <c:pt idx="444">
                  <c:v>0.973737373737</c:v>
                </c:pt>
                <c:pt idx="445">
                  <c:v>0.97670866743</c:v>
                </c:pt>
                <c:pt idx="446">
                  <c:v>0.975473801561</c:v>
                </c:pt>
                <c:pt idx="447">
                  <c:v>0.972918756269</c:v>
                </c:pt>
                <c:pt idx="448">
                  <c:v>0.977869274318</c:v>
                </c:pt>
                <c:pt idx="449">
                  <c:v>0.971820632198</c:v>
                </c:pt>
                <c:pt idx="450">
                  <c:v>0.968213604577</c:v>
                </c:pt>
                <c:pt idx="451">
                  <c:v>0.965490196078</c:v>
                </c:pt>
                <c:pt idx="452">
                  <c:v>0.98126911315</c:v>
                </c:pt>
                <c:pt idx="453">
                  <c:v>0.9749498998</c:v>
                </c:pt>
                <c:pt idx="454">
                  <c:v>0.974079126876</c:v>
                </c:pt>
                <c:pt idx="455">
                  <c:v>0.974623782827</c:v>
                </c:pt>
                <c:pt idx="456">
                  <c:v>0.977197802198</c:v>
                </c:pt>
                <c:pt idx="457">
                  <c:v>0.981711097334</c:v>
                </c:pt>
                <c:pt idx="458">
                  <c:v>0.98003583312</c:v>
                </c:pt>
                <c:pt idx="459">
                  <c:v>0.978447003248</c:v>
                </c:pt>
                <c:pt idx="460">
                  <c:v>0.975260416667</c:v>
                </c:pt>
                <c:pt idx="461">
                  <c:v>0.982161594963</c:v>
                </c:pt>
                <c:pt idx="462">
                  <c:v>0.975844084546</c:v>
                </c:pt>
                <c:pt idx="463">
                  <c:v>0.976416754664</c:v>
                </c:pt>
                <c:pt idx="464">
                  <c:v>0.982555018787</c:v>
                </c:pt>
                <c:pt idx="465">
                  <c:v>0.976066897347</c:v>
                </c:pt>
                <c:pt idx="466">
                  <c:v>0.978858350951</c:v>
                </c:pt>
                <c:pt idx="467">
                  <c:v>0.981150314161</c:v>
                </c:pt>
                <c:pt idx="468">
                  <c:v>0.978762454116</c:v>
                </c:pt>
                <c:pt idx="469">
                  <c:v>0.979653102068</c:v>
                </c:pt>
                <c:pt idx="470">
                  <c:v>0.968559361802</c:v>
                </c:pt>
                <c:pt idx="471">
                  <c:v>0.976377952756</c:v>
                </c:pt>
                <c:pt idx="472">
                  <c:v>0.976872964169</c:v>
                </c:pt>
                <c:pt idx="473">
                  <c:v>0.969707643536</c:v>
                </c:pt>
                <c:pt idx="474">
                  <c:v>0.977154046997</c:v>
                </c:pt>
                <c:pt idx="475">
                  <c:v>0.973602111831</c:v>
                </c:pt>
                <c:pt idx="476">
                  <c:v>0.97781363453</c:v>
                </c:pt>
                <c:pt idx="477">
                  <c:v>0.97871610024</c:v>
                </c:pt>
                <c:pt idx="478">
                  <c:v>0.981290568919</c:v>
                </c:pt>
                <c:pt idx="479">
                  <c:v>0.982442748092</c:v>
                </c:pt>
                <c:pt idx="480">
                  <c:v>0.975212002609</c:v>
                </c:pt>
                <c:pt idx="481">
                  <c:v>0.978489116517</c:v>
                </c:pt>
                <c:pt idx="482">
                  <c:v>0.980620155039</c:v>
                </c:pt>
                <c:pt idx="483">
                  <c:v>0.968908629442</c:v>
                </c:pt>
                <c:pt idx="484">
                  <c:v>0.971971971972</c:v>
                </c:pt>
                <c:pt idx="485">
                  <c:v>0.977701543739</c:v>
                </c:pt>
                <c:pt idx="486">
                  <c:v>0.973708068903</c:v>
                </c:pt>
                <c:pt idx="487">
                  <c:v>0.972614586336</c:v>
                </c:pt>
                <c:pt idx="488">
                  <c:v>0.975730337079</c:v>
                </c:pt>
                <c:pt idx="489">
                  <c:v>0.979582577132</c:v>
                </c:pt>
                <c:pt idx="490">
                  <c:v>0.975838926174</c:v>
                </c:pt>
                <c:pt idx="491">
                  <c:v>0.980248047772</c:v>
                </c:pt>
                <c:pt idx="492">
                  <c:v>0.973678025852</c:v>
                </c:pt>
                <c:pt idx="493">
                  <c:v>0.976808176101</c:v>
                </c:pt>
                <c:pt idx="494">
                  <c:v>0.970485645291</c:v>
                </c:pt>
                <c:pt idx="495">
                  <c:v>0.977121067684</c:v>
                </c:pt>
                <c:pt idx="496">
                  <c:v>0.975473801561</c:v>
                </c:pt>
                <c:pt idx="497">
                  <c:v>0.97528830313</c:v>
                </c:pt>
                <c:pt idx="498">
                  <c:v>0.978759849263</c:v>
                </c:pt>
                <c:pt idx="499">
                  <c:v>0.967889908257</c:v>
                </c:pt>
                <c:pt idx="500">
                  <c:v>0.969217614365</c:v>
                </c:pt>
                <c:pt idx="501">
                  <c:v>0.968875502008</c:v>
                </c:pt>
                <c:pt idx="502">
                  <c:v>0.975549365522</c:v>
                </c:pt>
                <c:pt idx="503">
                  <c:v>0.972990996999</c:v>
                </c:pt>
                <c:pt idx="504">
                  <c:v>0.979733757202</c:v>
                </c:pt>
                <c:pt idx="505">
                  <c:v>0.979286837965</c:v>
                </c:pt>
                <c:pt idx="506">
                  <c:v>0.974964028777</c:v>
                </c:pt>
                <c:pt idx="507">
                  <c:v>0.970930232558</c:v>
                </c:pt>
                <c:pt idx="508">
                  <c:v>0.975511469312</c:v>
                </c:pt>
                <c:pt idx="509">
                  <c:v>0.981543194053</c:v>
                </c:pt>
                <c:pt idx="510">
                  <c:v>0.974632458922</c:v>
                </c:pt>
                <c:pt idx="511">
                  <c:v>0.978571428571</c:v>
                </c:pt>
                <c:pt idx="512">
                  <c:v>0.968707109525</c:v>
                </c:pt>
                <c:pt idx="513">
                  <c:v>0.977962577963</c:v>
                </c:pt>
                <c:pt idx="514">
                  <c:v>0.975183823529</c:v>
                </c:pt>
                <c:pt idx="515">
                  <c:v>0.972730089867</c:v>
                </c:pt>
                <c:pt idx="516">
                  <c:v>0.972008781559</c:v>
                </c:pt>
                <c:pt idx="517">
                  <c:v>0.972848948375</c:v>
                </c:pt>
                <c:pt idx="518">
                  <c:v>0.968193035372</c:v>
                </c:pt>
                <c:pt idx="519">
                  <c:v>0.973591549296</c:v>
                </c:pt>
                <c:pt idx="520">
                  <c:v>0.97705802969</c:v>
                </c:pt>
                <c:pt idx="521">
                  <c:v>0.963343610826</c:v>
                </c:pt>
                <c:pt idx="522">
                  <c:v>0.979758223222</c:v>
                </c:pt>
                <c:pt idx="523">
                  <c:v>0.980236069174</c:v>
                </c:pt>
                <c:pt idx="524">
                  <c:v>0.978697355534</c:v>
                </c:pt>
                <c:pt idx="525">
                  <c:v>0.980657640232</c:v>
                </c:pt>
                <c:pt idx="526">
                  <c:v>0.980522808816</c:v>
                </c:pt>
                <c:pt idx="527">
                  <c:v>0.977441540578</c:v>
                </c:pt>
                <c:pt idx="528">
                  <c:v>0.978686635945</c:v>
                </c:pt>
                <c:pt idx="529">
                  <c:v>0.975292153589</c:v>
                </c:pt>
                <c:pt idx="530">
                  <c:v>0.978914815856</c:v>
                </c:pt>
                <c:pt idx="531">
                  <c:v>0.967966152916</c:v>
                </c:pt>
                <c:pt idx="532">
                  <c:v>0.974089276552</c:v>
                </c:pt>
                <c:pt idx="533">
                  <c:v>0.977969348659</c:v>
                </c:pt>
                <c:pt idx="534">
                  <c:v>0.982842509603</c:v>
                </c:pt>
                <c:pt idx="535">
                  <c:v>0.978430643362</c:v>
                </c:pt>
                <c:pt idx="536">
                  <c:v>0.980691874497</c:v>
                </c:pt>
                <c:pt idx="537">
                  <c:v>0.97918136909</c:v>
                </c:pt>
                <c:pt idx="538">
                  <c:v>0.971305980156</c:v>
                </c:pt>
                <c:pt idx="539">
                  <c:v>0.979378172589</c:v>
                </c:pt>
                <c:pt idx="540">
                  <c:v>0.981753014011</c:v>
                </c:pt>
                <c:pt idx="541">
                  <c:v>0.979166666667</c:v>
                </c:pt>
                <c:pt idx="542">
                  <c:v>0.974765100671</c:v>
                </c:pt>
                <c:pt idx="543">
                  <c:v>0.980905752754</c:v>
                </c:pt>
                <c:pt idx="544">
                  <c:v>0.983839373164</c:v>
                </c:pt>
                <c:pt idx="545">
                  <c:v>0.968799160986</c:v>
                </c:pt>
                <c:pt idx="546">
                  <c:v>0.982547344968</c:v>
                </c:pt>
                <c:pt idx="547">
                  <c:v>0.979305884889</c:v>
                </c:pt>
                <c:pt idx="548">
                  <c:v>0.975239167136</c:v>
                </c:pt>
                <c:pt idx="549">
                  <c:v>0.9825468649</c:v>
                </c:pt>
                <c:pt idx="550">
                  <c:v>0.973951715375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6001848"/>
        <c:axId val="2096671768"/>
      </c:scatterChart>
      <c:valAx>
        <c:axId val="2056001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Size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96671768"/>
        <c:crosses val="autoZero"/>
        <c:crossBetween val="midCat"/>
      </c:valAx>
      <c:valAx>
        <c:axId val="20966717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Negative</a:t>
                </a:r>
                <a:r>
                  <a:rPr lang="en-US" baseline="0"/>
                  <a:t> Predictive Value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560018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7</xdr:row>
      <xdr:rowOff>177800</xdr:rowOff>
    </xdr:from>
    <xdr:to>
      <xdr:col>18</xdr:col>
      <xdr:colOff>711200</xdr:colOff>
      <xdr:row>45</xdr:row>
      <xdr:rowOff>63500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584200</xdr:colOff>
      <xdr:row>47</xdr:row>
      <xdr:rowOff>165100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584200</xdr:colOff>
      <xdr:row>47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584200</xdr:colOff>
      <xdr:row>47</xdr:row>
      <xdr:rowOff>165100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584200</xdr:colOff>
      <xdr:row>47</xdr:row>
      <xdr:rowOff>165100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584200</xdr:colOff>
      <xdr:row>47</xdr:row>
      <xdr:rowOff>165100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584200</xdr:colOff>
      <xdr:row>47</xdr:row>
      <xdr:rowOff>165100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1"/>
  <sheetViews>
    <sheetView tabSelected="1" showRuler="0" workbookViewId="0">
      <selection activeCell="G1" sqref="G1"/>
    </sheetView>
  </sheetViews>
  <sheetFormatPr baseColWidth="10" defaultRowHeight="15" x14ac:dyDescent="0"/>
  <sheetData>
    <row r="1" spans="1:7">
      <c r="A1">
        <v>100</v>
      </c>
      <c r="B1">
        <v>0.96732026143799998</v>
      </c>
      <c r="C1">
        <v>0</v>
      </c>
      <c r="D1">
        <v>0.98013245033100005</v>
      </c>
      <c r="E1">
        <v>0</v>
      </c>
      <c r="F1">
        <v>0.98666666666699998</v>
      </c>
      <c r="G1">
        <f>1-D1</f>
        <v>1.9867549668999951E-2</v>
      </c>
    </row>
    <row r="2" spans="1:7">
      <c r="A2">
        <v>101</v>
      </c>
      <c r="B2">
        <v>0.97802197802199997</v>
      </c>
      <c r="C2">
        <v>0</v>
      </c>
      <c r="D2">
        <v>1</v>
      </c>
      <c r="E2">
        <v>0</v>
      </c>
      <c r="F2">
        <v>0.97802197802199997</v>
      </c>
      <c r="G2">
        <f t="shared" ref="G2:G65" si="0">1-D2</f>
        <v>0</v>
      </c>
    </row>
    <row r="3" spans="1:7">
      <c r="A3">
        <v>102</v>
      </c>
      <c r="B3">
        <v>0.93333333333299995</v>
      </c>
      <c r="C3">
        <v>0</v>
      </c>
      <c r="D3">
        <v>0.97029702970300002</v>
      </c>
      <c r="E3">
        <v>0</v>
      </c>
      <c r="F3">
        <v>0.96078431372499995</v>
      </c>
      <c r="G3">
        <f t="shared" si="0"/>
        <v>2.9702970296999975E-2</v>
      </c>
    </row>
    <row r="4" spans="1:7">
      <c r="A4">
        <v>103</v>
      </c>
      <c r="B4">
        <v>0.96491228070199997</v>
      </c>
      <c r="C4">
        <v>0.25</v>
      </c>
      <c r="D4">
        <v>0.98203592814399998</v>
      </c>
      <c r="E4">
        <v>0.25</v>
      </c>
      <c r="F4">
        <v>0.98203592814399998</v>
      </c>
      <c r="G4">
        <f t="shared" si="0"/>
        <v>1.7964071856000019E-2</v>
      </c>
    </row>
    <row r="5" spans="1:7">
      <c r="A5">
        <v>104</v>
      </c>
      <c r="B5">
        <v>0.95588235294099999</v>
      </c>
      <c r="C5">
        <v>0</v>
      </c>
      <c r="D5">
        <v>0.98484848484800003</v>
      </c>
      <c r="E5">
        <v>0</v>
      </c>
      <c r="F5">
        <v>0.97014925373100003</v>
      </c>
      <c r="G5">
        <f t="shared" si="0"/>
        <v>1.5151515151999972E-2</v>
      </c>
    </row>
    <row r="6" spans="1:7">
      <c r="A6">
        <v>105</v>
      </c>
      <c r="B6">
        <v>0.97058823529399996</v>
      </c>
      <c r="C6">
        <v>0.33333333333300003</v>
      </c>
      <c r="D6">
        <v>0.98496240601499996</v>
      </c>
      <c r="E6">
        <v>0.33333333333300003</v>
      </c>
      <c r="F6">
        <v>0.98496240601499996</v>
      </c>
      <c r="G6">
        <f t="shared" si="0"/>
        <v>1.5037593985000042E-2</v>
      </c>
    </row>
    <row r="7" spans="1:7">
      <c r="A7">
        <v>106</v>
      </c>
      <c r="B7">
        <v>0.96969696969700003</v>
      </c>
      <c r="C7">
        <v>0</v>
      </c>
      <c r="D7">
        <v>0.98461538461499998</v>
      </c>
      <c r="E7">
        <v>0</v>
      </c>
      <c r="F7">
        <v>0.98461538461499998</v>
      </c>
      <c r="G7">
        <f t="shared" si="0"/>
        <v>1.5384615385000022E-2</v>
      </c>
    </row>
    <row r="8" spans="1:7">
      <c r="A8">
        <v>107</v>
      </c>
      <c r="B8">
        <v>0.98039215686299996</v>
      </c>
      <c r="C8">
        <v>0.5</v>
      </c>
      <c r="D8">
        <v>0.98675496688700004</v>
      </c>
      <c r="E8">
        <v>0.33333333333300003</v>
      </c>
      <c r="F8">
        <v>0.993333333333</v>
      </c>
      <c r="G8">
        <f t="shared" si="0"/>
        <v>1.324503311299996E-2</v>
      </c>
    </row>
    <row r="9" spans="1:7">
      <c r="A9">
        <v>108</v>
      </c>
      <c r="B9">
        <v>0.98181818181799996</v>
      </c>
      <c r="C9">
        <v>0.5</v>
      </c>
      <c r="D9">
        <v>1</v>
      </c>
      <c r="E9">
        <v>1</v>
      </c>
      <c r="F9">
        <v>0.98148148148100001</v>
      </c>
      <c r="G9">
        <f t="shared" si="0"/>
        <v>0</v>
      </c>
    </row>
    <row r="10" spans="1:7">
      <c r="A10">
        <v>109</v>
      </c>
      <c r="B10">
        <v>0.95321637426899997</v>
      </c>
      <c r="C10">
        <v>0</v>
      </c>
      <c r="D10">
        <v>0.993902439024</v>
      </c>
      <c r="E10">
        <v>0</v>
      </c>
      <c r="F10">
        <v>0.958823529412</v>
      </c>
      <c r="G10">
        <f t="shared" si="0"/>
        <v>6.0975609760000049E-3</v>
      </c>
    </row>
    <row r="11" spans="1:7">
      <c r="A11">
        <v>110</v>
      </c>
      <c r="B11">
        <v>0.988304093567</v>
      </c>
      <c r="C11">
        <v>0.33333333333300003</v>
      </c>
      <c r="D11">
        <v>1</v>
      </c>
      <c r="E11">
        <v>1</v>
      </c>
      <c r="F11">
        <v>0.98823529411800004</v>
      </c>
      <c r="G11">
        <f t="shared" si="0"/>
        <v>0</v>
      </c>
    </row>
    <row r="12" spans="1:7">
      <c r="A12">
        <v>111</v>
      </c>
      <c r="B12">
        <v>0.97826086956500002</v>
      </c>
      <c r="C12">
        <v>0.33333333333300003</v>
      </c>
      <c r="D12">
        <v>0.98534798534800005</v>
      </c>
      <c r="E12">
        <v>0.2</v>
      </c>
      <c r="F12">
        <v>0.99261992619899997</v>
      </c>
      <c r="G12">
        <f t="shared" si="0"/>
        <v>1.4652014651999945E-2</v>
      </c>
    </row>
    <row r="13" spans="1:7">
      <c r="A13">
        <v>112</v>
      </c>
      <c r="B13">
        <v>0.96969696969700003</v>
      </c>
      <c r="C13">
        <v>0.33333333333300003</v>
      </c>
      <c r="D13">
        <v>1</v>
      </c>
      <c r="E13">
        <v>1</v>
      </c>
      <c r="F13">
        <v>0.96923076923100004</v>
      </c>
      <c r="G13">
        <f t="shared" si="0"/>
        <v>0</v>
      </c>
    </row>
    <row r="14" spans="1:7">
      <c r="A14">
        <v>113</v>
      </c>
      <c r="B14">
        <v>0.91666666666700003</v>
      </c>
      <c r="C14">
        <v>0</v>
      </c>
      <c r="D14">
        <v>1</v>
      </c>
      <c r="E14">
        <v>0</v>
      </c>
      <c r="F14">
        <v>0.91666666666700003</v>
      </c>
      <c r="G14">
        <f t="shared" si="0"/>
        <v>0</v>
      </c>
    </row>
    <row r="15" spans="1:7">
      <c r="A15">
        <v>114</v>
      </c>
      <c r="B15">
        <v>0.95692307692300005</v>
      </c>
      <c r="C15">
        <v>9.0909090909100002E-2</v>
      </c>
      <c r="D15">
        <v>0.98726114649700003</v>
      </c>
      <c r="E15">
        <v>0.2</v>
      </c>
      <c r="F15">
        <v>0.96875</v>
      </c>
      <c r="G15">
        <f t="shared" si="0"/>
        <v>1.2738853502999969E-2</v>
      </c>
    </row>
    <row r="16" spans="1:7">
      <c r="A16">
        <v>115</v>
      </c>
      <c r="B16">
        <v>0.92810457516300005</v>
      </c>
      <c r="C16">
        <v>0</v>
      </c>
      <c r="D16">
        <v>0.97260273972599998</v>
      </c>
      <c r="E16">
        <v>0</v>
      </c>
      <c r="F16">
        <v>0.95302013422800003</v>
      </c>
      <c r="G16">
        <f t="shared" si="0"/>
        <v>2.7397260274000024E-2</v>
      </c>
    </row>
    <row r="17" spans="1:7">
      <c r="A17">
        <v>116</v>
      </c>
      <c r="B17">
        <v>0.96732026143799998</v>
      </c>
      <c r="C17">
        <v>0.33333333333300003</v>
      </c>
      <c r="D17">
        <v>0.99319727891200005</v>
      </c>
      <c r="E17">
        <v>0.66666666666700003</v>
      </c>
      <c r="F17">
        <v>0.97333333333299998</v>
      </c>
      <c r="G17">
        <f t="shared" si="0"/>
        <v>6.8027210879999522E-3</v>
      </c>
    </row>
    <row r="18" spans="1:7">
      <c r="A18">
        <v>117</v>
      </c>
      <c r="B18">
        <v>0.91176470588199998</v>
      </c>
      <c r="C18">
        <v>0.1</v>
      </c>
      <c r="D18">
        <v>0.97619047618999999</v>
      </c>
      <c r="E18">
        <v>0.25</v>
      </c>
      <c r="F18">
        <v>0.93181818181800002</v>
      </c>
      <c r="G18">
        <f t="shared" si="0"/>
        <v>2.3809523810000011E-2</v>
      </c>
    </row>
    <row r="19" spans="1:7">
      <c r="A19">
        <v>118</v>
      </c>
      <c r="B19">
        <v>0.96190476190499996</v>
      </c>
      <c r="C19">
        <v>0.14285714285699999</v>
      </c>
      <c r="D19">
        <v>0.99014778325099995</v>
      </c>
      <c r="E19">
        <v>0.33333333333300003</v>
      </c>
      <c r="F19">
        <v>0.97101449275399998</v>
      </c>
      <c r="G19">
        <f t="shared" si="0"/>
        <v>9.8522167490000534E-3</v>
      </c>
    </row>
    <row r="20" spans="1:7">
      <c r="A20">
        <v>119</v>
      </c>
      <c r="B20">
        <v>0.94805194805199999</v>
      </c>
      <c r="C20">
        <v>9.0909090909100002E-2</v>
      </c>
      <c r="D20">
        <v>0.99090909090900003</v>
      </c>
      <c r="E20">
        <v>0.33333333333300003</v>
      </c>
      <c r="F20">
        <v>0.956140350877</v>
      </c>
      <c r="G20">
        <f t="shared" si="0"/>
        <v>9.0909090909999657E-3</v>
      </c>
    </row>
    <row r="21" spans="1:7">
      <c r="A21">
        <v>120</v>
      </c>
      <c r="B21">
        <v>0.96428571428599996</v>
      </c>
      <c r="C21">
        <v>0</v>
      </c>
      <c r="D21">
        <v>1</v>
      </c>
      <c r="E21">
        <v>0</v>
      </c>
      <c r="F21">
        <v>0.96428571428599996</v>
      </c>
      <c r="G21">
        <f t="shared" si="0"/>
        <v>0</v>
      </c>
    </row>
    <row r="22" spans="1:7">
      <c r="A22">
        <v>121</v>
      </c>
      <c r="B22">
        <v>0.97089947089899997</v>
      </c>
      <c r="C22">
        <v>0.25</v>
      </c>
      <c r="D22">
        <v>0.98648648648600001</v>
      </c>
      <c r="E22">
        <v>0.28571428571399998</v>
      </c>
      <c r="F22">
        <v>0.98382749326100005</v>
      </c>
      <c r="G22">
        <f t="shared" si="0"/>
        <v>1.3513513513999986E-2</v>
      </c>
    </row>
    <row r="23" spans="1:7">
      <c r="A23">
        <v>122</v>
      </c>
      <c r="B23">
        <v>0.92810457516300005</v>
      </c>
      <c r="C23">
        <v>0</v>
      </c>
      <c r="D23">
        <v>0.97260273972599998</v>
      </c>
      <c r="E23">
        <v>0</v>
      </c>
      <c r="F23">
        <v>0.95302013422800003</v>
      </c>
      <c r="G23">
        <f t="shared" si="0"/>
        <v>2.7397260274000024E-2</v>
      </c>
    </row>
    <row r="24" spans="1:7">
      <c r="A24">
        <v>123</v>
      </c>
      <c r="B24">
        <v>0.97701149425300005</v>
      </c>
      <c r="C24">
        <v>0.27272727272699998</v>
      </c>
      <c r="D24">
        <v>0.99528301886799997</v>
      </c>
      <c r="E24">
        <v>0.6</v>
      </c>
      <c r="F24">
        <v>0.98139534883699997</v>
      </c>
      <c r="G24">
        <f t="shared" si="0"/>
        <v>4.716981132000031E-3</v>
      </c>
    </row>
    <row r="25" spans="1:7">
      <c r="A25">
        <v>124</v>
      </c>
      <c r="B25">
        <v>0.98245614035100004</v>
      </c>
      <c r="C25">
        <v>0</v>
      </c>
      <c r="D25">
        <v>0.98823529411800004</v>
      </c>
      <c r="E25">
        <v>0</v>
      </c>
      <c r="F25">
        <v>0.994082840237</v>
      </c>
      <c r="G25">
        <f t="shared" si="0"/>
        <v>1.1764705881999959E-2</v>
      </c>
    </row>
    <row r="26" spans="1:7">
      <c r="A26">
        <v>125</v>
      </c>
      <c r="B26">
        <v>1</v>
      </c>
      <c r="C26">
        <v>0</v>
      </c>
      <c r="D26">
        <v>1</v>
      </c>
      <c r="E26">
        <v>0</v>
      </c>
      <c r="F26">
        <v>1</v>
      </c>
      <c r="G26">
        <f t="shared" si="0"/>
        <v>0</v>
      </c>
    </row>
    <row r="27" spans="1:7">
      <c r="A27">
        <v>126</v>
      </c>
      <c r="B27">
        <v>0.96615384615400002</v>
      </c>
      <c r="C27">
        <v>0.2</v>
      </c>
      <c r="D27">
        <v>0.990476190476</v>
      </c>
      <c r="E27">
        <v>0.4</v>
      </c>
      <c r="F27">
        <v>0.97499999999999998</v>
      </c>
      <c r="G27">
        <f t="shared" si="0"/>
        <v>9.5238095240000042E-3</v>
      </c>
    </row>
    <row r="28" spans="1:7">
      <c r="A28">
        <v>127</v>
      </c>
      <c r="B28">
        <v>0.96666666666699996</v>
      </c>
      <c r="C28">
        <v>1</v>
      </c>
      <c r="D28">
        <v>0.96638655462199996</v>
      </c>
      <c r="E28">
        <v>0.2</v>
      </c>
      <c r="F28">
        <v>1</v>
      </c>
      <c r="G28">
        <f t="shared" si="0"/>
        <v>3.361344537800004E-2</v>
      </c>
    </row>
    <row r="29" spans="1:7">
      <c r="A29">
        <v>128</v>
      </c>
      <c r="B29">
        <v>0.98039215686299996</v>
      </c>
      <c r="C29">
        <v>0</v>
      </c>
      <c r="D29">
        <v>0.99337748344400001</v>
      </c>
      <c r="E29">
        <v>0</v>
      </c>
      <c r="F29">
        <v>0.98684210526299998</v>
      </c>
      <c r="G29">
        <f t="shared" si="0"/>
        <v>6.622516555999991E-3</v>
      </c>
    </row>
    <row r="30" spans="1:7">
      <c r="A30">
        <v>129</v>
      </c>
      <c r="B30">
        <v>0.97058823529399996</v>
      </c>
      <c r="C30">
        <v>0.25</v>
      </c>
      <c r="D30">
        <v>0.99242424242399996</v>
      </c>
      <c r="E30">
        <v>0.5</v>
      </c>
      <c r="F30">
        <v>0.977611940299</v>
      </c>
      <c r="G30">
        <f t="shared" si="0"/>
        <v>7.5757575760000417E-3</v>
      </c>
    </row>
    <row r="31" spans="1:7">
      <c r="A31">
        <v>130</v>
      </c>
      <c r="B31">
        <v>0.96866096866100004</v>
      </c>
      <c r="C31">
        <v>0.222222222222</v>
      </c>
      <c r="D31">
        <v>0.988304093567</v>
      </c>
      <c r="E31">
        <v>0.33333333333300003</v>
      </c>
      <c r="F31">
        <v>0.97971014492800002</v>
      </c>
      <c r="G31">
        <f t="shared" si="0"/>
        <v>1.1695906433000003E-2</v>
      </c>
    </row>
    <row r="32" spans="1:7">
      <c r="A32">
        <v>131</v>
      </c>
      <c r="B32">
        <v>0.95726495726500005</v>
      </c>
      <c r="C32">
        <v>0</v>
      </c>
      <c r="D32">
        <v>0.99115044247799999</v>
      </c>
      <c r="E32">
        <v>0</v>
      </c>
      <c r="F32">
        <v>0.96551724137899997</v>
      </c>
      <c r="G32">
        <f t="shared" si="0"/>
        <v>8.8495575220000067E-3</v>
      </c>
    </row>
    <row r="33" spans="1:7">
      <c r="A33">
        <v>132</v>
      </c>
      <c r="B33">
        <v>0.93809523809499995</v>
      </c>
      <c r="C33">
        <v>0</v>
      </c>
      <c r="D33">
        <v>0.98009950248800004</v>
      </c>
      <c r="E33">
        <v>0</v>
      </c>
      <c r="F33">
        <v>0.956310679612</v>
      </c>
      <c r="G33">
        <f t="shared" si="0"/>
        <v>1.9900497511999959E-2</v>
      </c>
    </row>
    <row r="34" spans="1:7">
      <c r="A34">
        <v>133</v>
      </c>
      <c r="B34">
        <v>0.98005698005700004</v>
      </c>
      <c r="C34">
        <v>0</v>
      </c>
      <c r="D34">
        <v>0.99421965317899996</v>
      </c>
      <c r="E34">
        <v>0</v>
      </c>
      <c r="F34">
        <v>0.98567335243599996</v>
      </c>
      <c r="G34">
        <f t="shared" si="0"/>
        <v>5.7803468210000375E-3</v>
      </c>
    </row>
    <row r="35" spans="1:7">
      <c r="A35">
        <v>134</v>
      </c>
      <c r="B35">
        <v>0.96536796536799996</v>
      </c>
      <c r="C35">
        <v>0.166666666667</v>
      </c>
      <c r="D35">
        <v>0.98666666666699998</v>
      </c>
      <c r="E35">
        <v>0.25</v>
      </c>
      <c r="F35">
        <v>0.97797356828199999</v>
      </c>
      <c r="G35">
        <f t="shared" si="0"/>
        <v>1.3333333333000019E-2</v>
      </c>
    </row>
    <row r="36" spans="1:7">
      <c r="A36">
        <v>135</v>
      </c>
      <c r="B36">
        <v>0.94071146245100001</v>
      </c>
      <c r="C36">
        <v>0</v>
      </c>
      <c r="D36">
        <v>0.99166666666699999</v>
      </c>
      <c r="E36">
        <v>0</v>
      </c>
      <c r="F36">
        <v>0.94820717131499999</v>
      </c>
      <c r="G36">
        <f t="shared" si="0"/>
        <v>8.3333333330000148E-3</v>
      </c>
    </row>
    <row r="37" spans="1:7">
      <c r="A37">
        <v>136</v>
      </c>
      <c r="B37">
        <v>0.97385620915000004</v>
      </c>
      <c r="C37">
        <v>0</v>
      </c>
      <c r="D37">
        <v>0.98026315789499996</v>
      </c>
      <c r="E37">
        <v>0</v>
      </c>
      <c r="F37">
        <v>0.993333333333</v>
      </c>
      <c r="G37">
        <f t="shared" si="0"/>
        <v>1.9736842105000041E-2</v>
      </c>
    </row>
    <row r="38" spans="1:7">
      <c r="A38">
        <v>137</v>
      </c>
      <c r="B38">
        <v>0.97101449275399998</v>
      </c>
      <c r="C38">
        <v>0</v>
      </c>
      <c r="D38">
        <v>0.98529411764700003</v>
      </c>
      <c r="E38">
        <v>0</v>
      </c>
      <c r="F38">
        <v>0.98529411764700003</v>
      </c>
      <c r="G38">
        <f t="shared" si="0"/>
        <v>1.4705882352999966E-2</v>
      </c>
    </row>
    <row r="39" spans="1:7">
      <c r="A39">
        <v>138</v>
      </c>
      <c r="B39">
        <v>0.94152046783599996</v>
      </c>
      <c r="C39">
        <v>0</v>
      </c>
      <c r="D39">
        <v>0.98773006134999997</v>
      </c>
      <c r="E39">
        <v>0</v>
      </c>
      <c r="F39">
        <v>0.95266272189300005</v>
      </c>
      <c r="G39">
        <f t="shared" si="0"/>
        <v>1.2269938650000034E-2</v>
      </c>
    </row>
    <row r="40" spans="1:7">
      <c r="A40">
        <v>139</v>
      </c>
      <c r="B40">
        <v>0.96842105263199996</v>
      </c>
      <c r="C40">
        <v>0</v>
      </c>
      <c r="D40">
        <v>0.99459459459499999</v>
      </c>
      <c r="E40">
        <v>0</v>
      </c>
      <c r="F40">
        <v>0.97354497354500003</v>
      </c>
      <c r="G40">
        <f t="shared" si="0"/>
        <v>5.4054054050000078E-3</v>
      </c>
    </row>
    <row r="41" spans="1:7">
      <c r="A41">
        <v>140</v>
      </c>
      <c r="B41">
        <v>0.97701149425300005</v>
      </c>
      <c r="C41">
        <v>0.14285714285699999</v>
      </c>
      <c r="D41">
        <v>0.99065420560700002</v>
      </c>
      <c r="E41">
        <v>0.2</v>
      </c>
      <c r="F41">
        <v>0.98604651162800006</v>
      </c>
      <c r="G41">
        <f t="shared" si="0"/>
        <v>9.3457943929999843E-3</v>
      </c>
    </row>
    <row r="42" spans="1:7">
      <c r="A42">
        <v>141</v>
      </c>
      <c r="B42">
        <v>0.96666666666699996</v>
      </c>
      <c r="C42">
        <v>0.166666666667</v>
      </c>
      <c r="D42">
        <v>0.99019607843099999</v>
      </c>
      <c r="E42">
        <v>0.33333333333300003</v>
      </c>
      <c r="F42">
        <v>0.97584541062800001</v>
      </c>
      <c r="G42">
        <f t="shared" si="0"/>
        <v>9.803921569000007E-3</v>
      </c>
    </row>
    <row r="43" spans="1:7">
      <c r="A43">
        <v>142</v>
      </c>
      <c r="B43">
        <v>0.98418972331999999</v>
      </c>
      <c r="C43">
        <v>0.5</v>
      </c>
      <c r="D43">
        <v>0.98804780876499998</v>
      </c>
      <c r="E43">
        <v>0.25</v>
      </c>
      <c r="F43">
        <v>0.99598393574300004</v>
      </c>
      <c r="G43">
        <f t="shared" si="0"/>
        <v>1.195219123500002E-2</v>
      </c>
    </row>
    <row r="44" spans="1:7">
      <c r="A44">
        <v>143</v>
      </c>
      <c r="B44">
        <v>0.98023715415000001</v>
      </c>
      <c r="C44">
        <v>0.25</v>
      </c>
      <c r="D44">
        <v>0.99196787148599996</v>
      </c>
      <c r="E44">
        <v>0.33333333333300003</v>
      </c>
      <c r="F44">
        <v>0.98799999999999999</v>
      </c>
      <c r="G44">
        <f t="shared" si="0"/>
        <v>8.0321285140000365E-3</v>
      </c>
    </row>
    <row r="45" spans="1:7">
      <c r="A45">
        <v>144</v>
      </c>
      <c r="B45">
        <v>0.96837944663999997</v>
      </c>
      <c r="C45">
        <v>0</v>
      </c>
      <c r="D45">
        <v>0.99593495934999998</v>
      </c>
      <c r="E45">
        <v>0</v>
      </c>
      <c r="F45">
        <v>0.97222222222200005</v>
      </c>
      <c r="G45">
        <f t="shared" si="0"/>
        <v>4.065040650000018E-3</v>
      </c>
    </row>
    <row r="46" spans="1:7">
      <c r="A46">
        <v>145</v>
      </c>
      <c r="B46">
        <v>0.96842105263199996</v>
      </c>
      <c r="C46">
        <v>0</v>
      </c>
      <c r="D46">
        <v>0.99459459459499999</v>
      </c>
      <c r="E46">
        <v>0</v>
      </c>
      <c r="F46">
        <v>0.97354497354500003</v>
      </c>
      <c r="G46">
        <f t="shared" si="0"/>
        <v>5.4054054050000078E-3</v>
      </c>
    </row>
    <row r="47" spans="1:7">
      <c r="A47">
        <v>146</v>
      </c>
      <c r="B47">
        <v>0.97628458498000004</v>
      </c>
      <c r="C47">
        <v>0.33333333333300003</v>
      </c>
      <c r="D47">
        <v>1</v>
      </c>
      <c r="E47">
        <v>1</v>
      </c>
      <c r="F47">
        <v>0.97599999999999998</v>
      </c>
      <c r="G47">
        <f t="shared" si="0"/>
        <v>0</v>
      </c>
    </row>
    <row r="48" spans="1:7">
      <c r="A48">
        <v>147</v>
      </c>
      <c r="B48">
        <v>0.97101449275399998</v>
      </c>
      <c r="C48">
        <v>0.14285714285699999</v>
      </c>
      <c r="D48">
        <v>0.99256505576200005</v>
      </c>
      <c r="E48">
        <v>0.33333333333300003</v>
      </c>
      <c r="F48">
        <v>0.97802197802199997</v>
      </c>
      <c r="G48">
        <f t="shared" si="0"/>
        <v>7.434944237999952E-3</v>
      </c>
    </row>
    <row r="49" spans="1:7">
      <c r="A49">
        <v>148</v>
      </c>
      <c r="B49">
        <v>0.98023715415000001</v>
      </c>
      <c r="C49">
        <v>0</v>
      </c>
      <c r="D49">
        <v>0.99199999999999999</v>
      </c>
      <c r="E49">
        <v>0</v>
      </c>
      <c r="F49">
        <v>0.98804780876499998</v>
      </c>
      <c r="G49">
        <f t="shared" si="0"/>
        <v>8.0000000000000071E-3</v>
      </c>
    </row>
    <row r="50" spans="1:7">
      <c r="A50">
        <v>149</v>
      </c>
      <c r="B50">
        <v>0.96333333333299997</v>
      </c>
      <c r="C50">
        <v>0.111111111111</v>
      </c>
      <c r="D50">
        <v>0.98969072164899996</v>
      </c>
      <c r="E50">
        <v>0.25</v>
      </c>
      <c r="F50">
        <v>0.97297297297300001</v>
      </c>
      <c r="G50">
        <f t="shared" si="0"/>
        <v>1.030927835100004E-2</v>
      </c>
    </row>
    <row r="51" spans="1:7">
      <c r="A51">
        <v>150</v>
      </c>
      <c r="B51">
        <v>0.95906432748500003</v>
      </c>
      <c r="C51">
        <v>0.25</v>
      </c>
      <c r="D51">
        <v>0.97604790419200005</v>
      </c>
      <c r="E51">
        <v>0.2</v>
      </c>
      <c r="F51">
        <v>0.98192771084300001</v>
      </c>
      <c r="G51">
        <f t="shared" si="0"/>
        <v>2.3952095807999951E-2</v>
      </c>
    </row>
    <row r="52" spans="1:7">
      <c r="A52">
        <v>151</v>
      </c>
      <c r="B52">
        <v>0.94202898550699998</v>
      </c>
      <c r="C52">
        <v>0</v>
      </c>
      <c r="D52">
        <v>0.98484848484800003</v>
      </c>
      <c r="E52">
        <v>0</v>
      </c>
      <c r="F52">
        <v>0.95588235294099999</v>
      </c>
      <c r="G52">
        <f t="shared" si="0"/>
        <v>1.5151515151999972E-2</v>
      </c>
    </row>
    <row r="53" spans="1:7">
      <c r="A53">
        <v>152</v>
      </c>
      <c r="B53">
        <v>0.97241379310300002</v>
      </c>
      <c r="C53">
        <v>0.28571428571399998</v>
      </c>
      <c r="D53">
        <v>0.995249406176</v>
      </c>
      <c r="E53">
        <v>0.66666666666700003</v>
      </c>
      <c r="F53">
        <v>0.97668997669000002</v>
      </c>
      <c r="G53">
        <f t="shared" si="0"/>
        <v>4.7505938240000045E-3</v>
      </c>
    </row>
    <row r="54" spans="1:7">
      <c r="A54">
        <v>153</v>
      </c>
      <c r="B54">
        <v>0.97660818713499997</v>
      </c>
      <c r="C54">
        <v>0.33333333333300003</v>
      </c>
      <c r="D54">
        <v>0.98809523809499999</v>
      </c>
      <c r="E54">
        <v>0.33333333333300003</v>
      </c>
      <c r="F54">
        <v>0.98809523809499999</v>
      </c>
      <c r="G54">
        <f t="shared" si="0"/>
        <v>1.1904761905000005E-2</v>
      </c>
    </row>
    <row r="55" spans="1:7">
      <c r="A55">
        <v>154</v>
      </c>
      <c r="B55">
        <v>0.949275362319</v>
      </c>
      <c r="C55">
        <v>0</v>
      </c>
      <c r="D55">
        <v>0.988679245283</v>
      </c>
      <c r="E55">
        <v>0</v>
      </c>
      <c r="F55">
        <v>0.95970695970700004</v>
      </c>
      <c r="G55">
        <f t="shared" si="0"/>
        <v>1.1320754717000003E-2</v>
      </c>
    </row>
    <row r="56" spans="1:7">
      <c r="A56">
        <v>155</v>
      </c>
      <c r="B56">
        <v>0.95256916995999996</v>
      </c>
      <c r="C56">
        <v>0</v>
      </c>
      <c r="D56">
        <v>0.99586776859500004</v>
      </c>
      <c r="E56">
        <v>0</v>
      </c>
      <c r="F56">
        <v>0.956349206349</v>
      </c>
      <c r="G56">
        <f t="shared" si="0"/>
        <v>4.1322314049999642E-3</v>
      </c>
    </row>
    <row r="57" spans="1:7">
      <c r="A57">
        <v>156</v>
      </c>
      <c r="B57">
        <v>0.95604395604400005</v>
      </c>
      <c r="C57">
        <v>0</v>
      </c>
      <c r="D57">
        <v>0.96666666666699996</v>
      </c>
      <c r="E57">
        <v>0</v>
      </c>
      <c r="F57">
        <v>0.98863636363600005</v>
      </c>
      <c r="G57">
        <f t="shared" si="0"/>
        <v>3.3333333333000037E-2</v>
      </c>
    </row>
    <row r="58" spans="1:7">
      <c r="A58">
        <v>157</v>
      </c>
      <c r="B58">
        <v>0.97619047618999999</v>
      </c>
      <c r="C58">
        <v>0.25</v>
      </c>
      <c r="D58">
        <v>0.99029126213600005</v>
      </c>
      <c r="E58">
        <v>0.33333333333300003</v>
      </c>
      <c r="F58">
        <v>0.98550724637700005</v>
      </c>
      <c r="G58">
        <f t="shared" si="0"/>
        <v>9.70873786399995E-3</v>
      </c>
    </row>
    <row r="59" spans="1:7">
      <c r="A59">
        <v>158</v>
      </c>
      <c r="B59">
        <v>1</v>
      </c>
      <c r="C59">
        <v>1</v>
      </c>
      <c r="D59">
        <v>1</v>
      </c>
      <c r="E59">
        <v>1</v>
      </c>
      <c r="F59">
        <v>1</v>
      </c>
      <c r="G59">
        <f t="shared" si="0"/>
        <v>0</v>
      </c>
    </row>
    <row r="60" spans="1:7">
      <c r="A60">
        <v>159</v>
      </c>
      <c r="B60">
        <v>0.96739130434800003</v>
      </c>
      <c r="C60">
        <v>0</v>
      </c>
      <c r="D60">
        <v>0.99256505576200005</v>
      </c>
      <c r="E60">
        <v>0</v>
      </c>
      <c r="F60">
        <v>0.97445255474500003</v>
      </c>
      <c r="G60">
        <f t="shared" si="0"/>
        <v>7.434944237999952E-3</v>
      </c>
    </row>
    <row r="61" spans="1:7">
      <c r="A61">
        <v>160</v>
      </c>
      <c r="B61">
        <v>0.97233201580999995</v>
      </c>
      <c r="C61">
        <v>0</v>
      </c>
      <c r="D61">
        <v>0.987951807229</v>
      </c>
      <c r="E61">
        <v>0</v>
      </c>
      <c r="F61">
        <v>0.98399999999999999</v>
      </c>
      <c r="G61">
        <f t="shared" si="0"/>
        <v>1.2048192770999999E-2</v>
      </c>
    </row>
    <row r="62" spans="1:7">
      <c r="A62">
        <v>161</v>
      </c>
      <c r="B62">
        <v>0.95906432748500003</v>
      </c>
      <c r="C62">
        <v>0</v>
      </c>
      <c r="D62">
        <v>0.98203592814399998</v>
      </c>
      <c r="E62">
        <v>0</v>
      </c>
      <c r="F62">
        <v>0.97619047618999999</v>
      </c>
      <c r="G62">
        <f t="shared" si="0"/>
        <v>1.7964071856000019E-2</v>
      </c>
    </row>
    <row r="63" spans="1:7">
      <c r="A63">
        <v>162</v>
      </c>
      <c r="B63">
        <v>0.96969696969700003</v>
      </c>
      <c r="C63">
        <v>0</v>
      </c>
      <c r="D63">
        <v>0.99270072992699998</v>
      </c>
      <c r="E63">
        <v>0</v>
      </c>
      <c r="F63">
        <v>0.976660682226</v>
      </c>
      <c r="G63">
        <f t="shared" si="0"/>
        <v>7.2992700730000193E-3</v>
      </c>
    </row>
    <row r="64" spans="1:7">
      <c r="A64">
        <v>163</v>
      </c>
      <c r="B64">
        <v>0.98522167487699996</v>
      </c>
      <c r="C64">
        <v>0.25</v>
      </c>
      <c r="D64">
        <v>0.992537313433</v>
      </c>
      <c r="E64">
        <v>0.25</v>
      </c>
      <c r="F64">
        <v>0.992537313433</v>
      </c>
      <c r="G64">
        <f t="shared" si="0"/>
        <v>7.4626865669999987E-3</v>
      </c>
    </row>
    <row r="65" spans="1:7">
      <c r="A65">
        <v>164</v>
      </c>
      <c r="B65">
        <v>0.98418972331999999</v>
      </c>
      <c r="C65">
        <v>0.25</v>
      </c>
      <c r="D65">
        <v>0.99598393574300004</v>
      </c>
      <c r="E65">
        <v>0.5</v>
      </c>
      <c r="F65">
        <v>0.98804780876499998</v>
      </c>
      <c r="G65">
        <f t="shared" si="0"/>
        <v>4.0160642569999627E-3</v>
      </c>
    </row>
    <row r="66" spans="1:7">
      <c r="A66">
        <v>165</v>
      </c>
      <c r="B66">
        <v>0.97463768115899996</v>
      </c>
      <c r="C66">
        <v>0</v>
      </c>
      <c r="D66">
        <v>0.98897058823499995</v>
      </c>
      <c r="E66">
        <v>0</v>
      </c>
      <c r="F66">
        <v>0.98534798534800005</v>
      </c>
      <c r="G66">
        <f t="shared" ref="G66:G129" si="1">1-D66</f>
        <v>1.1029411765000052E-2</v>
      </c>
    </row>
    <row r="67" spans="1:7">
      <c r="A67">
        <v>166</v>
      </c>
      <c r="B67">
        <v>0.97290640394100003</v>
      </c>
      <c r="C67">
        <v>0.222222222222</v>
      </c>
      <c r="D67">
        <v>0.98992443324900004</v>
      </c>
      <c r="E67">
        <v>0.33333333333300003</v>
      </c>
      <c r="F67">
        <v>0.98250000000000004</v>
      </c>
      <c r="G67">
        <f t="shared" si="1"/>
        <v>1.0075566750999965E-2</v>
      </c>
    </row>
    <row r="68" spans="1:7">
      <c r="A68">
        <v>167</v>
      </c>
      <c r="B68">
        <v>0.97628458498000004</v>
      </c>
      <c r="C68">
        <v>0.33333333333300003</v>
      </c>
      <c r="D68">
        <v>0.99190283400799995</v>
      </c>
      <c r="E68">
        <v>0.5</v>
      </c>
      <c r="F68">
        <v>0.98393574297200004</v>
      </c>
      <c r="G68">
        <f t="shared" si="1"/>
        <v>8.0971659920000549E-3</v>
      </c>
    </row>
    <row r="69" spans="1:7">
      <c r="A69">
        <v>168</v>
      </c>
      <c r="B69">
        <v>0.97142857142899997</v>
      </c>
      <c r="C69">
        <v>0.166666666667</v>
      </c>
      <c r="D69">
        <v>0.99509803921600004</v>
      </c>
      <c r="E69">
        <v>0.5</v>
      </c>
      <c r="F69">
        <v>0.97596153846199996</v>
      </c>
      <c r="G69">
        <f t="shared" si="1"/>
        <v>4.901960783999959E-3</v>
      </c>
    </row>
    <row r="70" spans="1:7">
      <c r="A70">
        <v>169</v>
      </c>
      <c r="B70">
        <v>0.98095238095199999</v>
      </c>
      <c r="C70">
        <v>0.25</v>
      </c>
      <c r="D70">
        <v>0.99514563106800003</v>
      </c>
      <c r="E70">
        <v>0.5</v>
      </c>
      <c r="F70">
        <v>0.98557692307699996</v>
      </c>
      <c r="G70">
        <f t="shared" si="1"/>
        <v>4.854368931999975E-3</v>
      </c>
    </row>
    <row r="71" spans="1:7">
      <c r="A71">
        <v>170</v>
      </c>
      <c r="B71">
        <v>0.97720797720800001</v>
      </c>
      <c r="C71">
        <v>0.28571428571399998</v>
      </c>
      <c r="D71">
        <v>0.99127906976699998</v>
      </c>
      <c r="E71">
        <v>0.4</v>
      </c>
      <c r="F71">
        <v>0.98554913294799995</v>
      </c>
      <c r="G71">
        <f t="shared" si="1"/>
        <v>8.7209302330000238E-3</v>
      </c>
    </row>
    <row r="72" spans="1:7">
      <c r="A72">
        <v>171</v>
      </c>
      <c r="B72">
        <v>0.974025974026</v>
      </c>
      <c r="C72">
        <v>0</v>
      </c>
      <c r="D72">
        <v>0.995575221239</v>
      </c>
      <c r="E72">
        <v>0</v>
      </c>
      <c r="F72">
        <v>0.97826086956500002</v>
      </c>
      <c r="G72">
        <f t="shared" si="1"/>
        <v>4.4247787610000033E-3</v>
      </c>
    </row>
    <row r="73" spans="1:7">
      <c r="A73">
        <v>172</v>
      </c>
      <c r="B73">
        <v>0.98666666666699998</v>
      </c>
      <c r="C73">
        <v>0</v>
      </c>
      <c r="D73">
        <v>0.99663299663299998</v>
      </c>
      <c r="E73">
        <v>0</v>
      </c>
      <c r="F73">
        <v>0.98996655518400001</v>
      </c>
      <c r="G73">
        <f t="shared" si="1"/>
        <v>3.367003367000021E-3</v>
      </c>
    </row>
    <row r="74" spans="1:7">
      <c r="A74">
        <v>173</v>
      </c>
      <c r="B74">
        <v>0.97155049786600001</v>
      </c>
      <c r="C74">
        <v>7.1428571428599999E-2</v>
      </c>
      <c r="D74">
        <v>0.98984034833099999</v>
      </c>
      <c r="E74">
        <v>0.125</v>
      </c>
      <c r="F74">
        <v>0.98129496402899996</v>
      </c>
      <c r="G74">
        <f t="shared" si="1"/>
        <v>1.0159651669000014E-2</v>
      </c>
    </row>
    <row r="75" spans="1:7">
      <c r="A75">
        <v>174</v>
      </c>
      <c r="B75">
        <v>0.95652173913000005</v>
      </c>
      <c r="C75">
        <v>9.0909090909100002E-2</v>
      </c>
      <c r="D75">
        <v>0.99245283018899999</v>
      </c>
      <c r="E75">
        <v>0.33333333333300003</v>
      </c>
      <c r="F75">
        <v>0.96336996337000003</v>
      </c>
      <c r="G75">
        <f t="shared" si="1"/>
        <v>7.5471698110000096E-3</v>
      </c>
    </row>
    <row r="76" spans="1:7">
      <c r="A76">
        <v>175</v>
      </c>
      <c r="B76">
        <v>0.97044334975400004</v>
      </c>
      <c r="C76">
        <v>0.1</v>
      </c>
      <c r="D76">
        <v>0.99242424242399996</v>
      </c>
      <c r="E76">
        <v>0.25</v>
      </c>
      <c r="F76">
        <v>0.977611940299</v>
      </c>
      <c r="G76">
        <f t="shared" si="1"/>
        <v>7.5757575760000417E-3</v>
      </c>
    </row>
    <row r="77" spans="1:7">
      <c r="A77">
        <v>176</v>
      </c>
      <c r="B77">
        <v>0.96551724137899997</v>
      </c>
      <c r="C77">
        <v>0</v>
      </c>
      <c r="D77">
        <v>0.98989898989900005</v>
      </c>
      <c r="E77">
        <v>0</v>
      </c>
      <c r="F77">
        <v>0.97512437810899999</v>
      </c>
      <c r="G77">
        <f t="shared" si="1"/>
        <v>1.0101010100999952E-2</v>
      </c>
    </row>
    <row r="78" spans="1:7">
      <c r="A78">
        <v>177</v>
      </c>
      <c r="B78">
        <v>0.97666666666699997</v>
      </c>
      <c r="C78">
        <v>0.25</v>
      </c>
      <c r="D78">
        <v>0.98648648648600001</v>
      </c>
      <c r="E78">
        <v>0.2</v>
      </c>
      <c r="F78">
        <v>0.98983050847499998</v>
      </c>
      <c r="G78">
        <f t="shared" si="1"/>
        <v>1.3513513513999986E-2</v>
      </c>
    </row>
    <row r="79" spans="1:7">
      <c r="A79">
        <v>178</v>
      </c>
      <c r="B79">
        <v>0.94586894586900006</v>
      </c>
      <c r="C79">
        <v>0.15</v>
      </c>
      <c r="D79">
        <v>0.993957703927</v>
      </c>
      <c r="E79">
        <v>0.6</v>
      </c>
      <c r="F79">
        <v>0.95086705202300004</v>
      </c>
      <c r="G79">
        <f t="shared" si="1"/>
        <v>6.0422960729999975E-3</v>
      </c>
    </row>
    <row r="80" spans="1:7">
      <c r="A80">
        <v>179</v>
      </c>
      <c r="B80">
        <v>0.97634408602199996</v>
      </c>
      <c r="C80">
        <v>0.125</v>
      </c>
      <c r="D80">
        <v>0.99124726477000003</v>
      </c>
      <c r="E80">
        <v>0.2</v>
      </c>
      <c r="F80">
        <v>0.98478260869599998</v>
      </c>
      <c r="G80">
        <f t="shared" si="1"/>
        <v>8.752735229999975E-3</v>
      </c>
    </row>
    <row r="81" spans="1:7">
      <c r="A81">
        <v>180</v>
      </c>
      <c r="B81">
        <v>0.97536945812800002</v>
      </c>
      <c r="C81">
        <v>0.166666666667</v>
      </c>
      <c r="D81">
        <v>1</v>
      </c>
      <c r="E81">
        <v>1</v>
      </c>
      <c r="F81">
        <v>0.97524752475200005</v>
      </c>
      <c r="G81">
        <f t="shared" si="1"/>
        <v>0</v>
      </c>
    </row>
    <row r="82" spans="1:7">
      <c r="A82">
        <v>181</v>
      </c>
      <c r="B82">
        <v>0.96615384615400002</v>
      </c>
      <c r="C82">
        <v>0</v>
      </c>
      <c r="D82">
        <v>0.99682539682500004</v>
      </c>
      <c r="E82">
        <v>0</v>
      </c>
      <c r="F82">
        <v>0.969135802469</v>
      </c>
      <c r="G82">
        <f t="shared" si="1"/>
        <v>3.174603174999957E-3</v>
      </c>
    </row>
    <row r="83" spans="1:7">
      <c r="A83">
        <v>182</v>
      </c>
      <c r="B83">
        <v>0.97150997150999996</v>
      </c>
      <c r="C83">
        <v>0</v>
      </c>
      <c r="D83">
        <v>0.99707602339199997</v>
      </c>
      <c r="E83">
        <v>0</v>
      </c>
      <c r="F83">
        <v>0.97428571428599997</v>
      </c>
      <c r="G83">
        <f t="shared" si="1"/>
        <v>2.923976608000034E-3</v>
      </c>
    </row>
    <row r="84" spans="1:7">
      <c r="A84">
        <v>183</v>
      </c>
      <c r="B84">
        <v>0.96</v>
      </c>
      <c r="C84">
        <v>0</v>
      </c>
      <c r="D84">
        <v>0.99310344827599994</v>
      </c>
      <c r="E84">
        <v>0</v>
      </c>
      <c r="F84">
        <v>0.96644295302000005</v>
      </c>
      <c r="G84">
        <f t="shared" si="1"/>
        <v>6.8965517240000551E-3</v>
      </c>
    </row>
    <row r="85" spans="1:7">
      <c r="A85">
        <v>184</v>
      </c>
      <c r="B85">
        <v>0.96059113300499999</v>
      </c>
      <c r="C85">
        <v>6.25E-2</v>
      </c>
      <c r="D85">
        <v>0.99743589743600003</v>
      </c>
      <c r="E85">
        <v>0.5</v>
      </c>
      <c r="F85">
        <v>0.96287128712900005</v>
      </c>
      <c r="G85">
        <f t="shared" si="1"/>
        <v>2.5641025639999704E-3</v>
      </c>
    </row>
    <row r="86" spans="1:7">
      <c r="A86">
        <v>185</v>
      </c>
      <c r="B86">
        <v>0.97619047618999999</v>
      </c>
      <c r="C86">
        <v>0</v>
      </c>
      <c r="D86">
        <v>0.99514563106800003</v>
      </c>
      <c r="E86">
        <v>0</v>
      </c>
      <c r="F86">
        <v>0.98086124401899999</v>
      </c>
      <c r="G86">
        <f t="shared" si="1"/>
        <v>4.854368931999975E-3</v>
      </c>
    </row>
    <row r="87" spans="1:7">
      <c r="A87">
        <v>186</v>
      </c>
      <c r="B87">
        <v>0.95075757575800002</v>
      </c>
      <c r="C87">
        <v>0.166666666667</v>
      </c>
      <c r="D87">
        <v>0.98809523809499999</v>
      </c>
      <c r="E87">
        <v>0.4</v>
      </c>
      <c r="F87">
        <v>0.96138996138999999</v>
      </c>
      <c r="G87">
        <f t="shared" si="1"/>
        <v>1.1904761905000005E-2</v>
      </c>
    </row>
    <row r="88" spans="1:7">
      <c r="A88">
        <v>187</v>
      </c>
      <c r="B88">
        <v>0.97846153846200001</v>
      </c>
      <c r="C88">
        <v>0</v>
      </c>
      <c r="D88">
        <v>0.99375000000000002</v>
      </c>
      <c r="E88">
        <v>0</v>
      </c>
      <c r="F88">
        <v>0.98452012383900001</v>
      </c>
      <c r="G88">
        <f t="shared" si="1"/>
        <v>6.2499999999999778E-3</v>
      </c>
    </row>
    <row r="89" spans="1:7">
      <c r="A89">
        <v>188</v>
      </c>
      <c r="B89">
        <v>0.97142857142899997</v>
      </c>
      <c r="C89">
        <v>0</v>
      </c>
      <c r="D89">
        <v>0.98869143780299995</v>
      </c>
      <c r="E89">
        <v>0</v>
      </c>
      <c r="F89">
        <v>0.98234349919700004</v>
      </c>
      <c r="G89">
        <f t="shared" si="1"/>
        <v>1.1308562197000049E-2</v>
      </c>
    </row>
    <row r="90" spans="1:7">
      <c r="A90">
        <v>189</v>
      </c>
      <c r="B90">
        <v>0.97326203208600004</v>
      </c>
      <c r="C90">
        <v>8.3333333333299994E-2</v>
      </c>
      <c r="D90">
        <v>0.99271402550099996</v>
      </c>
      <c r="E90">
        <v>0.2</v>
      </c>
      <c r="F90">
        <v>0.98021582733799995</v>
      </c>
      <c r="G90">
        <f t="shared" si="1"/>
        <v>7.2859744990000364E-3</v>
      </c>
    </row>
    <row r="91" spans="1:7">
      <c r="A91">
        <v>190</v>
      </c>
      <c r="B91">
        <v>0.961290322581</v>
      </c>
      <c r="C91">
        <v>8.3333333333299994E-2</v>
      </c>
      <c r="D91">
        <v>0.98454746136899995</v>
      </c>
      <c r="E91">
        <v>0.125</v>
      </c>
      <c r="F91">
        <v>0.97592997811799997</v>
      </c>
      <c r="G91">
        <f t="shared" si="1"/>
        <v>1.5452538631000046E-2</v>
      </c>
    </row>
    <row r="92" spans="1:7">
      <c r="A92">
        <v>191</v>
      </c>
      <c r="B92">
        <v>0.97883597883600004</v>
      </c>
      <c r="C92">
        <v>0.222222222222</v>
      </c>
      <c r="D92">
        <v>0.99728997289999999</v>
      </c>
      <c r="E92">
        <v>0.66666666666700003</v>
      </c>
      <c r="F92">
        <v>0.98133333333299999</v>
      </c>
      <c r="G92">
        <f t="shared" si="1"/>
        <v>2.710027100000012E-3</v>
      </c>
    </row>
    <row r="93" spans="1:7">
      <c r="A93">
        <v>192</v>
      </c>
      <c r="B93">
        <v>0.98148148148100001</v>
      </c>
      <c r="C93">
        <v>0.25</v>
      </c>
      <c r="D93">
        <v>0.99729729729700001</v>
      </c>
      <c r="E93">
        <v>0.66666666666700003</v>
      </c>
      <c r="F93">
        <v>0.98399999999999999</v>
      </c>
      <c r="G93">
        <f t="shared" si="1"/>
        <v>2.7027027029999928E-3</v>
      </c>
    </row>
    <row r="94" spans="1:7">
      <c r="A94">
        <v>193</v>
      </c>
      <c r="B94">
        <v>0.96780303030299997</v>
      </c>
      <c r="C94">
        <v>7.6923076923100006E-2</v>
      </c>
      <c r="D94">
        <v>0.99029126213600005</v>
      </c>
      <c r="E94">
        <v>0.166666666667</v>
      </c>
      <c r="F94">
        <v>0.97701149425300005</v>
      </c>
      <c r="G94">
        <f t="shared" si="1"/>
        <v>9.70873786399995E-3</v>
      </c>
    </row>
    <row r="95" spans="1:7">
      <c r="A95">
        <v>194</v>
      </c>
      <c r="B95">
        <v>0.98850574712600003</v>
      </c>
      <c r="C95">
        <v>0</v>
      </c>
      <c r="D95">
        <v>0.99307159353300001</v>
      </c>
      <c r="E95">
        <v>0</v>
      </c>
      <c r="F95">
        <v>0.99537037036999998</v>
      </c>
      <c r="G95">
        <f t="shared" si="1"/>
        <v>6.9284064669999923E-3</v>
      </c>
    </row>
    <row r="96" spans="1:7">
      <c r="A96">
        <v>195</v>
      </c>
      <c r="B96">
        <v>0.97619047618999999</v>
      </c>
      <c r="C96">
        <v>0</v>
      </c>
      <c r="D96">
        <v>0.99460916442000002</v>
      </c>
      <c r="E96">
        <v>0</v>
      </c>
      <c r="F96">
        <v>0.98138297872299995</v>
      </c>
      <c r="G96">
        <f t="shared" si="1"/>
        <v>5.3908355799999752E-3</v>
      </c>
    </row>
    <row r="97" spans="1:7">
      <c r="A97">
        <v>196</v>
      </c>
      <c r="B97">
        <v>0.95666666666699995</v>
      </c>
      <c r="C97">
        <v>0.13333333333299999</v>
      </c>
      <c r="D97">
        <v>1</v>
      </c>
      <c r="E97">
        <v>1</v>
      </c>
      <c r="F97">
        <v>0.95637583892599998</v>
      </c>
      <c r="G97">
        <f t="shared" si="1"/>
        <v>0</v>
      </c>
    </row>
    <row r="98" spans="1:7">
      <c r="A98">
        <v>197</v>
      </c>
      <c r="B98">
        <v>0.96376811594199996</v>
      </c>
      <c r="C98">
        <v>0.2</v>
      </c>
      <c r="D98">
        <v>0.99248120300800002</v>
      </c>
      <c r="E98">
        <v>0.5</v>
      </c>
      <c r="F98">
        <v>0.97058823529399996</v>
      </c>
      <c r="G98">
        <f t="shared" si="1"/>
        <v>7.5187969919999764E-3</v>
      </c>
    </row>
    <row r="99" spans="1:7">
      <c r="A99">
        <v>198</v>
      </c>
      <c r="B99">
        <v>0.96615384615400002</v>
      </c>
      <c r="C99">
        <v>9.0909090909100002E-2</v>
      </c>
      <c r="D99">
        <v>0.99681528662399999</v>
      </c>
      <c r="E99">
        <v>0.5</v>
      </c>
      <c r="F99">
        <v>0.96904024767800001</v>
      </c>
      <c r="G99">
        <f t="shared" si="1"/>
        <v>3.1847133760000146E-3</v>
      </c>
    </row>
    <row r="100" spans="1:7">
      <c r="A100">
        <v>199</v>
      </c>
      <c r="B100">
        <v>0.96728307254599999</v>
      </c>
      <c r="C100">
        <v>0</v>
      </c>
      <c r="D100">
        <v>0.99560761347000004</v>
      </c>
      <c r="E100">
        <v>0</v>
      </c>
      <c r="F100">
        <v>0.97142857142899997</v>
      </c>
      <c r="G100">
        <f t="shared" si="1"/>
        <v>4.3923865299999587E-3</v>
      </c>
    </row>
    <row r="101" spans="1:7">
      <c r="A101">
        <v>200</v>
      </c>
      <c r="B101">
        <v>0.96296296296299999</v>
      </c>
      <c r="C101">
        <v>0.166666666667</v>
      </c>
      <c r="D101">
        <v>0.98907103825099996</v>
      </c>
      <c r="E101">
        <v>0.33333333333300003</v>
      </c>
      <c r="F101">
        <v>0.97311827956999997</v>
      </c>
      <c r="G101">
        <f t="shared" si="1"/>
        <v>1.0928961749000043E-2</v>
      </c>
    </row>
    <row r="102" spans="1:7">
      <c r="A102">
        <v>201</v>
      </c>
      <c r="B102">
        <v>0.97660818713499997</v>
      </c>
      <c r="C102">
        <v>0</v>
      </c>
      <c r="D102">
        <v>0.98235294117600003</v>
      </c>
      <c r="E102">
        <v>0</v>
      </c>
      <c r="F102">
        <v>0.99404761904799999</v>
      </c>
      <c r="G102">
        <f t="shared" si="1"/>
        <v>1.7647058823999973E-2</v>
      </c>
    </row>
    <row r="103" spans="1:7">
      <c r="A103">
        <v>202</v>
      </c>
      <c r="B103">
        <v>0.98575498575499998</v>
      </c>
      <c r="C103">
        <v>0.28571428571399998</v>
      </c>
      <c r="D103">
        <v>1</v>
      </c>
      <c r="E103">
        <v>1</v>
      </c>
      <c r="F103">
        <v>0.98567335243599996</v>
      </c>
      <c r="G103">
        <f t="shared" si="1"/>
        <v>0</v>
      </c>
    </row>
    <row r="104" spans="1:7">
      <c r="A104">
        <v>203</v>
      </c>
      <c r="B104">
        <v>0.96791443850299996</v>
      </c>
      <c r="C104">
        <v>0.21428571428599999</v>
      </c>
      <c r="D104">
        <v>0.98720292504600005</v>
      </c>
      <c r="E104">
        <v>0.3</v>
      </c>
      <c r="F104">
        <v>0.98003629764099998</v>
      </c>
      <c r="G104">
        <f t="shared" si="1"/>
        <v>1.2797074953999954E-2</v>
      </c>
    </row>
    <row r="105" spans="1:7">
      <c r="A105">
        <v>204</v>
      </c>
      <c r="B105">
        <v>0.97849462365600004</v>
      </c>
      <c r="C105">
        <v>0</v>
      </c>
      <c r="D105">
        <v>0.99128540305000001</v>
      </c>
      <c r="E105">
        <v>0</v>
      </c>
      <c r="F105">
        <v>0.986984815618</v>
      </c>
      <c r="G105">
        <f t="shared" si="1"/>
        <v>8.7145969499999865E-3</v>
      </c>
    </row>
    <row r="106" spans="1:7">
      <c r="A106">
        <v>205</v>
      </c>
      <c r="B106">
        <v>0.96560846560799996</v>
      </c>
      <c r="C106">
        <v>0.2</v>
      </c>
      <c r="D106">
        <v>0.99724517906300003</v>
      </c>
      <c r="E106">
        <v>0.75</v>
      </c>
      <c r="F106">
        <v>0.96791443850299996</v>
      </c>
      <c r="G106">
        <f t="shared" si="1"/>
        <v>2.7548209369999688E-3</v>
      </c>
    </row>
    <row r="107" spans="1:7">
      <c r="A107">
        <v>206</v>
      </c>
      <c r="B107">
        <v>0.98390804597699999</v>
      </c>
      <c r="C107">
        <v>0</v>
      </c>
      <c r="D107">
        <v>0.99766899766899997</v>
      </c>
      <c r="E107">
        <v>0</v>
      </c>
      <c r="F107">
        <v>0.98617511520699996</v>
      </c>
      <c r="G107">
        <f t="shared" si="1"/>
        <v>2.3310023310000316E-3</v>
      </c>
    </row>
    <row r="108" spans="1:7">
      <c r="A108">
        <v>207</v>
      </c>
      <c r="B108">
        <v>0.97435897435899999</v>
      </c>
      <c r="C108">
        <v>0</v>
      </c>
      <c r="D108">
        <v>0.99418604651200004</v>
      </c>
      <c r="E108">
        <v>0</v>
      </c>
      <c r="F108">
        <v>0.97994269340999995</v>
      </c>
      <c r="G108">
        <f t="shared" si="1"/>
        <v>5.8139534879999566E-3</v>
      </c>
    </row>
    <row r="109" spans="1:7">
      <c r="A109">
        <v>208</v>
      </c>
      <c r="B109">
        <v>0.967611336032</v>
      </c>
      <c r="C109">
        <v>4.5454545454499999E-2</v>
      </c>
      <c r="D109">
        <v>0.99582753824799997</v>
      </c>
      <c r="E109">
        <v>0.25</v>
      </c>
      <c r="F109">
        <v>0.97150610583399999</v>
      </c>
      <c r="G109">
        <f t="shared" si="1"/>
        <v>4.172461752000034E-3</v>
      </c>
    </row>
    <row r="110" spans="1:7">
      <c r="A110">
        <v>209</v>
      </c>
      <c r="B110">
        <v>0.97619047618999999</v>
      </c>
      <c r="C110">
        <v>0</v>
      </c>
      <c r="D110">
        <v>0.98874598070700004</v>
      </c>
      <c r="E110">
        <v>0</v>
      </c>
      <c r="F110">
        <v>0.98715890850700005</v>
      </c>
      <c r="G110">
        <f t="shared" si="1"/>
        <v>1.1254019292999962E-2</v>
      </c>
    </row>
    <row r="111" spans="1:7">
      <c r="A111">
        <v>210</v>
      </c>
      <c r="B111">
        <v>0.96091954023000004</v>
      </c>
      <c r="C111">
        <v>7.6923076923100006E-2</v>
      </c>
      <c r="D111">
        <v>0.98815165876800004</v>
      </c>
      <c r="E111">
        <v>0.166666666667</v>
      </c>
      <c r="F111">
        <v>0.97202797202799995</v>
      </c>
      <c r="G111">
        <f t="shared" si="1"/>
        <v>1.1848341231999959E-2</v>
      </c>
    </row>
    <row r="112" spans="1:7">
      <c r="A112">
        <v>211</v>
      </c>
      <c r="B112">
        <v>0.98095238095199999</v>
      </c>
      <c r="C112">
        <v>0</v>
      </c>
      <c r="D112">
        <v>1</v>
      </c>
      <c r="E112">
        <v>0</v>
      </c>
      <c r="F112">
        <v>0.98095238095199999</v>
      </c>
      <c r="G112">
        <f t="shared" si="1"/>
        <v>0</v>
      </c>
    </row>
    <row r="113" spans="1:7">
      <c r="A113">
        <v>212</v>
      </c>
      <c r="B113">
        <v>0.97619047618999999</v>
      </c>
      <c r="C113">
        <v>0</v>
      </c>
      <c r="D113">
        <v>0.98874598070700004</v>
      </c>
      <c r="E113">
        <v>0</v>
      </c>
      <c r="F113">
        <v>0.98715890850700005</v>
      </c>
      <c r="G113">
        <f t="shared" si="1"/>
        <v>1.1254019292999962E-2</v>
      </c>
    </row>
    <row r="114" spans="1:7">
      <c r="A114">
        <v>213</v>
      </c>
      <c r="B114">
        <v>0.96349206349200001</v>
      </c>
      <c r="C114">
        <v>0.05</v>
      </c>
      <c r="D114">
        <v>0.99344262295100005</v>
      </c>
      <c r="E114">
        <v>0.2</v>
      </c>
      <c r="F114">
        <v>0.96960000000000002</v>
      </c>
      <c r="G114">
        <f t="shared" si="1"/>
        <v>6.5573770489999461E-3</v>
      </c>
    </row>
    <row r="115" spans="1:7">
      <c r="A115">
        <v>214</v>
      </c>
      <c r="B115">
        <v>0.98588709677399999</v>
      </c>
      <c r="C115">
        <v>0.125</v>
      </c>
      <c r="D115">
        <v>1</v>
      </c>
      <c r="E115">
        <v>1</v>
      </c>
      <c r="F115">
        <v>0.98585858585899999</v>
      </c>
      <c r="G115">
        <f t="shared" si="1"/>
        <v>0</v>
      </c>
    </row>
    <row r="116" spans="1:7">
      <c r="A116">
        <v>215</v>
      </c>
      <c r="B116">
        <v>0.97724039829300002</v>
      </c>
      <c r="C116">
        <v>0</v>
      </c>
      <c r="D116">
        <v>0.99421128798799996</v>
      </c>
      <c r="E116">
        <v>0</v>
      </c>
      <c r="F116">
        <v>0.98283261802599997</v>
      </c>
      <c r="G116">
        <f t="shared" si="1"/>
        <v>5.7887120120000413E-3</v>
      </c>
    </row>
    <row r="117" spans="1:7">
      <c r="A117">
        <v>216</v>
      </c>
      <c r="B117">
        <v>0.98390804597699999</v>
      </c>
      <c r="C117">
        <v>0.2</v>
      </c>
      <c r="D117">
        <v>0.99302325581399997</v>
      </c>
      <c r="E117">
        <v>0.25</v>
      </c>
      <c r="F117">
        <v>0.99071925754099999</v>
      </c>
      <c r="G117">
        <f t="shared" si="1"/>
        <v>6.9767441860000279E-3</v>
      </c>
    </row>
    <row r="118" spans="1:7">
      <c r="A118">
        <v>217</v>
      </c>
      <c r="B118">
        <v>0.96546546546500001</v>
      </c>
      <c r="C118">
        <v>5.2631578947399997E-2</v>
      </c>
      <c r="D118">
        <v>0.99227202472999998</v>
      </c>
      <c r="E118">
        <v>0.166666666667</v>
      </c>
      <c r="F118">
        <v>0.97272727272699999</v>
      </c>
      <c r="G118">
        <f t="shared" si="1"/>
        <v>7.7279752700000204E-3</v>
      </c>
    </row>
    <row r="119" spans="1:7">
      <c r="A119">
        <v>218</v>
      </c>
      <c r="B119">
        <v>0.973076923077</v>
      </c>
      <c r="C119">
        <v>0.166666666667</v>
      </c>
      <c r="D119">
        <v>0.99867724867700003</v>
      </c>
      <c r="E119">
        <v>0.8</v>
      </c>
      <c r="F119">
        <v>0.97419354838700001</v>
      </c>
      <c r="G119">
        <f t="shared" si="1"/>
        <v>1.322751322999971E-3</v>
      </c>
    </row>
    <row r="120" spans="1:7">
      <c r="A120">
        <v>219</v>
      </c>
      <c r="B120">
        <v>0.98005698005700004</v>
      </c>
      <c r="C120">
        <v>0.125</v>
      </c>
      <c r="D120">
        <v>1</v>
      </c>
      <c r="E120">
        <v>1</v>
      </c>
      <c r="F120">
        <v>0.98</v>
      </c>
      <c r="G120">
        <f t="shared" si="1"/>
        <v>0</v>
      </c>
    </row>
    <row r="121" spans="1:7">
      <c r="A121">
        <v>220</v>
      </c>
      <c r="B121">
        <v>0.94652406417099999</v>
      </c>
      <c r="C121">
        <v>0.04</v>
      </c>
      <c r="D121">
        <v>0.98880597014899996</v>
      </c>
      <c r="E121">
        <v>0.14285714285699999</v>
      </c>
      <c r="F121">
        <v>0.956678700361</v>
      </c>
      <c r="G121">
        <f t="shared" si="1"/>
        <v>1.1194029851000042E-2</v>
      </c>
    </row>
    <row r="122" spans="1:7">
      <c r="A122">
        <v>221</v>
      </c>
      <c r="B122">
        <v>0.96969696969700003</v>
      </c>
      <c r="C122">
        <v>7.6923076923100006E-2</v>
      </c>
      <c r="D122">
        <v>0.99223300970899997</v>
      </c>
      <c r="E122">
        <v>0.2</v>
      </c>
      <c r="F122">
        <v>0.97705544933099997</v>
      </c>
      <c r="G122">
        <f t="shared" si="1"/>
        <v>7.766990291000031E-3</v>
      </c>
    </row>
    <row r="123" spans="1:7">
      <c r="A123">
        <v>222</v>
      </c>
      <c r="B123">
        <v>0.95384615384600002</v>
      </c>
      <c r="C123">
        <v>5.8823529411800003E-2</v>
      </c>
      <c r="D123">
        <v>0.99463806970500002</v>
      </c>
      <c r="E123">
        <v>0.33333333333300003</v>
      </c>
      <c r="F123">
        <v>0.95865633074900003</v>
      </c>
      <c r="G123">
        <f t="shared" si="1"/>
        <v>5.3619302949999836E-3</v>
      </c>
    </row>
    <row r="124" spans="1:7">
      <c r="A124">
        <v>223</v>
      </c>
      <c r="B124">
        <v>0.96572580645200001</v>
      </c>
      <c r="C124">
        <v>0</v>
      </c>
      <c r="D124">
        <v>0.98762886597900001</v>
      </c>
      <c r="E124">
        <v>0</v>
      </c>
      <c r="F124">
        <v>0.97755102040800002</v>
      </c>
      <c r="G124">
        <f t="shared" si="1"/>
        <v>1.2371134020999985E-2</v>
      </c>
    </row>
    <row r="125" spans="1:7">
      <c r="A125">
        <v>224</v>
      </c>
      <c r="B125">
        <v>0.97147147147099999</v>
      </c>
      <c r="C125">
        <v>6.25E-2</v>
      </c>
      <c r="D125">
        <v>0.99384615384599995</v>
      </c>
      <c r="E125">
        <v>0.2</v>
      </c>
      <c r="F125">
        <v>0.97730711043899998</v>
      </c>
      <c r="G125">
        <f t="shared" si="1"/>
        <v>6.1538461540000533E-3</v>
      </c>
    </row>
    <row r="126" spans="1:7">
      <c r="A126">
        <v>225</v>
      </c>
      <c r="B126">
        <v>0.96846846846800005</v>
      </c>
      <c r="C126">
        <v>0.11764705882400001</v>
      </c>
      <c r="D126">
        <v>0.99075500770400005</v>
      </c>
      <c r="E126">
        <v>0.25</v>
      </c>
      <c r="F126">
        <v>0.97720364741599997</v>
      </c>
      <c r="G126">
        <f t="shared" si="1"/>
        <v>9.2449922959999542E-3</v>
      </c>
    </row>
    <row r="127" spans="1:7">
      <c r="A127">
        <v>226</v>
      </c>
      <c r="B127">
        <v>0.96159317211899997</v>
      </c>
      <c r="C127">
        <v>4.5454545454499999E-2</v>
      </c>
      <c r="D127">
        <v>0.99118942731299997</v>
      </c>
      <c r="E127">
        <v>0.14285714285699999</v>
      </c>
      <c r="F127">
        <v>0.96982758620700005</v>
      </c>
      <c r="G127">
        <f t="shared" si="1"/>
        <v>8.8105726870000289E-3</v>
      </c>
    </row>
    <row r="128" spans="1:7">
      <c r="A128">
        <v>227</v>
      </c>
      <c r="B128">
        <v>0.95543672014299996</v>
      </c>
      <c r="C128">
        <v>0</v>
      </c>
      <c r="D128">
        <v>0.99813780260700002</v>
      </c>
      <c r="E128">
        <v>0</v>
      </c>
      <c r="F128">
        <v>0.95714285714299996</v>
      </c>
      <c r="G128">
        <f t="shared" si="1"/>
        <v>1.8621973929999758E-3</v>
      </c>
    </row>
    <row r="129" spans="1:7">
      <c r="A129">
        <v>228</v>
      </c>
      <c r="B129">
        <v>0.94795127353300002</v>
      </c>
      <c r="C129">
        <v>8.1632653061200003E-2</v>
      </c>
      <c r="D129">
        <v>0.99765807962499997</v>
      </c>
      <c r="E129">
        <v>0.66666666666700003</v>
      </c>
      <c r="F129">
        <v>0.94983277592000004</v>
      </c>
      <c r="G129">
        <f t="shared" si="1"/>
        <v>2.3419203750000284E-3</v>
      </c>
    </row>
    <row r="130" spans="1:7">
      <c r="A130">
        <v>229</v>
      </c>
      <c r="B130">
        <v>0.97177419354799999</v>
      </c>
      <c r="C130">
        <v>0</v>
      </c>
      <c r="D130">
        <v>0.99792960662499997</v>
      </c>
      <c r="E130">
        <v>0</v>
      </c>
      <c r="F130">
        <v>0.97373737373699998</v>
      </c>
      <c r="G130">
        <f t="shared" ref="G130:G193" si="2">1-D130</f>
        <v>2.0703933750000347E-3</v>
      </c>
    </row>
    <row r="131" spans="1:7">
      <c r="A131">
        <v>230</v>
      </c>
      <c r="B131">
        <v>0.96728307254599999</v>
      </c>
      <c r="C131">
        <v>0.1</v>
      </c>
      <c r="D131">
        <v>0.99267935578300004</v>
      </c>
      <c r="E131">
        <v>0.28571428571399998</v>
      </c>
      <c r="F131">
        <v>0.97413793103400004</v>
      </c>
      <c r="G131">
        <f t="shared" si="2"/>
        <v>7.3206442169999608E-3</v>
      </c>
    </row>
    <row r="132" spans="1:7">
      <c r="A132">
        <v>231</v>
      </c>
      <c r="B132">
        <v>0.967741935484</v>
      </c>
      <c r="C132">
        <v>8.3333333333299994E-2</v>
      </c>
      <c r="D132">
        <v>0.99116997792499995</v>
      </c>
      <c r="E132">
        <v>0.2</v>
      </c>
      <c r="F132">
        <v>0.97608695652199995</v>
      </c>
      <c r="G132">
        <f t="shared" si="2"/>
        <v>8.8300220750000546E-3</v>
      </c>
    </row>
    <row r="133" spans="1:7">
      <c r="A133">
        <v>232</v>
      </c>
      <c r="B133">
        <v>0.980295566502</v>
      </c>
      <c r="C133">
        <v>0.2</v>
      </c>
      <c r="D133">
        <v>0.99002493765599997</v>
      </c>
      <c r="E133">
        <v>0.2</v>
      </c>
      <c r="F133">
        <v>0.99002493765599997</v>
      </c>
      <c r="G133">
        <f t="shared" si="2"/>
        <v>9.9750623440000297E-3</v>
      </c>
    </row>
    <row r="134" spans="1:7">
      <c r="A134">
        <v>233</v>
      </c>
      <c r="B134">
        <v>0.96923076923100004</v>
      </c>
      <c r="C134">
        <v>0</v>
      </c>
      <c r="D134">
        <v>0.99056603773600005</v>
      </c>
      <c r="E134">
        <v>0</v>
      </c>
      <c r="F134">
        <v>0.97826086956500002</v>
      </c>
      <c r="G134">
        <f t="shared" si="2"/>
        <v>9.433962263999951E-3</v>
      </c>
    </row>
    <row r="135" spans="1:7">
      <c r="A135">
        <v>234</v>
      </c>
      <c r="B135">
        <v>0.97177419354799999</v>
      </c>
      <c r="C135">
        <v>9.0909090909100002E-2</v>
      </c>
      <c r="D135">
        <v>0.99175257731999999</v>
      </c>
      <c r="E135">
        <v>0.2</v>
      </c>
      <c r="F135">
        <v>0.97963340122200004</v>
      </c>
      <c r="G135">
        <f t="shared" si="2"/>
        <v>8.247422680000005E-3</v>
      </c>
    </row>
    <row r="136" spans="1:7">
      <c r="A136">
        <v>235</v>
      </c>
      <c r="B136">
        <v>0.93333333333299995</v>
      </c>
      <c r="C136">
        <v>0</v>
      </c>
      <c r="D136">
        <v>0.99509803921600004</v>
      </c>
      <c r="E136">
        <v>0</v>
      </c>
      <c r="F136">
        <v>0.93764434180099998</v>
      </c>
      <c r="G136">
        <f t="shared" si="2"/>
        <v>4.901960783999959E-3</v>
      </c>
    </row>
    <row r="137" spans="1:7">
      <c r="A137">
        <v>236</v>
      </c>
      <c r="B137">
        <v>0.98185483871000001</v>
      </c>
      <c r="C137">
        <v>0.125</v>
      </c>
      <c r="D137">
        <v>0.995901639344</v>
      </c>
      <c r="E137">
        <v>0.33333333333300003</v>
      </c>
      <c r="F137">
        <v>0.98580121703900003</v>
      </c>
      <c r="G137">
        <f t="shared" si="2"/>
        <v>4.0983606559999997E-3</v>
      </c>
    </row>
    <row r="138" spans="1:7">
      <c r="A138">
        <v>237</v>
      </c>
      <c r="B138">
        <v>0.98198198198200004</v>
      </c>
      <c r="C138">
        <v>0.28571428571399998</v>
      </c>
      <c r="D138">
        <v>0.996932515337</v>
      </c>
      <c r="E138">
        <v>0.66666666666700003</v>
      </c>
      <c r="F138">
        <v>0.98484848484800003</v>
      </c>
      <c r="G138">
        <f t="shared" si="2"/>
        <v>3.0674846629999974E-3</v>
      </c>
    </row>
    <row r="139" spans="1:7">
      <c r="A139">
        <v>238</v>
      </c>
      <c r="B139">
        <v>0.96626180836700004</v>
      </c>
      <c r="C139">
        <v>4.5454545454499999E-2</v>
      </c>
      <c r="D139">
        <v>0.99443671766300001</v>
      </c>
      <c r="E139">
        <v>0.2</v>
      </c>
      <c r="F139">
        <v>0.97146739130399995</v>
      </c>
      <c r="G139">
        <f t="shared" si="2"/>
        <v>5.5632823369999862E-3</v>
      </c>
    </row>
    <row r="140" spans="1:7">
      <c r="A140">
        <v>239</v>
      </c>
      <c r="B140">
        <v>0.97580645161299995</v>
      </c>
      <c r="C140">
        <v>0.125</v>
      </c>
      <c r="D140">
        <v>0.98975409836100003</v>
      </c>
      <c r="E140">
        <v>0.166666666667</v>
      </c>
      <c r="F140">
        <v>0.98571428571399999</v>
      </c>
      <c r="G140">
        <f t="shared" si="2"/>
        <v>1.0245901638999966E-2</v>
      </c>
    </row>
    <row r="141" spans="1:7">
      <c r="A141">
        <v>240</v>
      </c>
      <c r="B141">
        <v>0.96470588235300003</v>
      </c>
      <c r="C141">
        <v>5.2631578947399997E-2</v>
      </c>
      <c r="D141">
        <v>0.99479166666700003</v>
      </c>
      <c r="E141">
        <v>0.25</v>
      </c>
      <c r="F141">
        <v>0.96954314720799994</v>
      </c>
      <c r="G141">
        <f t="shared" si="2"/>
        <v>5.2083333329999704E-3</v>
      </c>
    </row>
    <row r="142" spans="1:7">
      <c r="A142">
        <v>241</v>
      </c>
      <c r="B142">
        <v>0.96791443850299996</v>
      </c>
      <c r="C142">
        <v>0.11764705882400001</v>
      </c>
      <c r="D142">
        <v>0.99448529411800002</v>
      </c>
      <c r="E142">
        <v>0.4</v>
      </c>
      <c r="F142">
        <v>0.97302158273399997</v>
      </c>
      <c r="G142">
        <f t="shared" si="2"/>
        <v>5.5147058819999817E-3</v>
      </c>
    </row>
    <row r="143" spans="1:7">
      <c r="A143">
        <v>242</v>
      </c>
      <c r="B143">
        <v>0.95161290322600001</v>
      </c>
      <c r="C143">
        <v>0</v>
      </c>
      <c r="D143">
        <v>0.99368421052599998</v>
      </c>
      <c r="E143">
        <v>0</v>
      </c>
      <c r="F143">
        <v>0.95740365111600001</v>
      </c>
      <c r="G143">
        <f t="shared" si="2"/>
        <v>6.315789474000022E-3</v>
      </c>
    </row>
    <row r="144" spans="1:7">
      <c r="A144">
        <v>243</v>
      </c>
      <c r="B144">
        <v>0.96707317073200005</v>
      </c>
      <c r="C144">
        <v>4.1666666666699999E-2</v>
      </c>
      <c r="D144">
        <v>0.99497487437200005</v>
      </c>
      <c r="E144">
        <v>0.2</v>
      </c>
      <c r="F144">
        <v>0.97177914110399999</v>
      </c>
      <c r="G144">
        <f t="shared" si="2"/>
        <v>5.025125627999949E-3</v>
      </c>
    </row>
    <row r="145" spans="1:7">
      <c r="A145">
        <v>244</v>
      </c>
      <c r="B145">
        <v>0.96221322537099996</v>
      </c>
      <c r="C145">
        <v>7.6923076923100006E-2</v>
      </c>
      <c r="D145">
        <v>0.99440559440599996</v>
      </c>
      <c r="E145">
        <v>0.33333333333300003</v>
      </c>
      <c r="F145">
        <v>0.96734693877599998</v>
      </c>
      <c r="G145">
        <f t="shared" si="2"/>
        <v>5.5944055940000403E-3</v>
      </c>
    </row>
    <row r="146" spans="1:7">
      <c r="A146">
        <v>245</v>
      </c>
      <c r="B146">
        <v>0.96566998892599998</v>
      </c>
      <c r="C146">
        <v>0.10344827586200001</v>
      </c>
      <c r="D146">
        <v>0.99427917620100004</v>
      </c>
      <c r="E146">
        <v>0.375</v>
      </c>
      <c r="F146">
        <v>0.97094972066999996</v>
      </c>
      <c r="G146">
        <f t="shared" si="2"/>
        <v>5.7208237989999633E-3</v>
      </c>
    </row>
    <row r="147" spans="1:7">
      <c r="A147">
        <v>246</v>
      </c>
      <c r="B147">
        <v>0.96666666666699996</v>
      </c>
      <c r="C147">
        <v>8.3333333333299994E-2</v>
      </c>
      <c r="D147">
        <v>0.99470899470899998</v>
      </c>
      <c r="E147">
        <v>0.33333333333300003</v>
      </c>
      <c r="F147">
        <v>0.97157622739000005</v>
      </c>
      <c r="G147">
        <f t="shared" si="2"/>
        <v>5.2910052910000172E-3</v>
      </c>
    </row>
    <row r="148" spans="1:7">
      <c r="A148">
        <v>247</v>
      </c>
      <c r="B148">
        <v>0.97926829268299997</v>
      </c>
      <c r="C148">
        <v>0</v>
      </c>
      <c r="D148">
        <v>0.99135802469099998</v>
      </c>
      <c r="E148">
        <v>0</v>
      </c>
      <c r="F148">
        <v>0.98769987699899997</v>
      </c>
      <c r="G148">
        <f t="shared" si="2"/>
        <v>8.6419753090000162E-3</v>
      </c>
    </row>
    <row r="149" spans="1:7">
      <c r="A149">
        <v>248</v>
      </c>
      <c r="B149">
        <v>0.97536945812800002</v>
      </c>
      <c r="C149">
        <v>0</v>
      </c>
      <c r="D149">
        <v>0.99</v>
      </c>
      <c r="E149">
        <v>0</v>
      </c>
      <c r="F149">
        <v>0.985074626866</v>
      </c>
      <c r="G149">
        <f t="shared" si="2"/>
        <v>1.0000000000000009E-2</v>
      </c>
    </row>
    <row r="150" spans="1:7">
      <c r="A150">
        <v>249</v>
      </c>
      <c r="B150">
        <v>0.96399535423899996</v>
      </c>
      <c r="C150">
        <v>0.13793103448300001</v>
      </c>
      <c r="D150">
        <v>0.99278846153800004</v>
      </c>
      <c r="E150">
        <v>0.4</v>
      </c>
      <c r="F150">
        <v>0.97062279670999996</v>
      </c>
      <c r="G150">
        <f t="shared" si="2"/>
        <v>7.2115384619999556E-3</v>
      </c>
    </row>
    <row r="151" spans="1:7">
      <c r="A151">
        <v>250</v>
      </c>
      <c r="B151">
        <v>0.98260869565200004</v>
      </c>
      <c r="C151">
        <v>7.1428571428599999E-2</v>
      </c>
      <c r="D151">
        <v>0.99510284035300001</v>
      </c>
      <c r="E151">
        <v>0.166666666667</v>
      </c>
      <c r="F151">
        <v>0.98736637512100001</v>
      </c>
      <c r="G151">
        <f t="shared" si="2"/>
        <v>4.8971596469999934E-3</v>
      </c>
    </row>
    <row r="152" spans="1:7">
      <c r="A152">
        <v>251</v>
      </c>
      <c r="B152">
        <v>0.96677740863799999</v>
      </c>
      <c r="C152">
        <v>7.4074074074099994E-2</v>
      </c>
      <c r="D152">
        <v>0.99429223744299999</v>
      </c>
      <c r="E152">
        <v>0.28571428571399998</v>
      </c>
      <c r="F152">
        <v>0.97209821428599996</v>
      </c>
      <c r="G152">
        <f t="shared" si="2"/>
        <v>5.7077625570000068E-3</v>
      </c>
    </row>
    <row r="153" spans="1:7">
      <c r="A153">
        <v>252</v>
      </c>
      <c r="B153">
        <v>0.97701149425300005</v>
      </c>
      <c r="C153">
        <v>0</v>
      </c>
      <c r="D153">
        <v>0.99067599067599998</v>
      </c>
      <c r="E153">
        <v>0</v>
      </c>
      <c r="F153">
        <v>0.98607888631100005</v>
      </c>
      <c r="G153">
        <f t="shared" si="2"/>
        <v>9.3240093240000155E-3</v>
      </c>
    </row>
    <row r="154" spans="1:7">
      <c r="A154">
        <v>253</v>
      </c>
      <c r="B154">
        <v>0.97478991596599995</v>
      </c>
      <c r="C154">
        <v>0</v>
      </c>
      <c r="D154">
        <v>0.99485420240099998</v>
      </c>
      <c r="E154">
        <v>0</v>
      </c>
      <c r="F154">
        <v>0.97972972973000005</v>
      </c>
      <c r="G154">
        <f t="shared" si="2"/>
        <v>5.1457975990000238E-3</v>
      </c>
    </row>
    <row r="155" spans="1:7">
      <c r="A155">
        <v>254</v>
      </c>
      <c r="B155">
        <v>0.96356275303600003</v>
      </c>
      <c r="C155">
        <v>0</v>
      </c>
      <c r="D155">
        <v>0.99442896935900005</v>
      </c>
      <c r="E155">
        <v>0</v>
      </c>
      <c r="F155">
        <v>0.96879240162799996</v>
      </c>
      <c r="G155">
        <f t="shared" si="2"/>
        <v>5.5710306409999522E-3</v>
      </c>
    </row>
    <row r="156" spans="1:7">
      <c r="A156">
        <v>255</v>
      </c>
      <c r="B156">
        <v>0.98395721925099999</v>
      </c>
      <c r="C156">
        <v>0.166666666667</v>
      </c>
      <c r="D156">
        <v>0.99279279279300003</v>
      </c>
      <c r="E156">
        <v>0.2</v>
      </c>
      <c r="F156">
        <v>0.99100719424499994</v>
      </c>
      <c r="G156">
        <f t="shared" si="2"/>
        <v>7.207207206999966E-3</v>
      </c>
    </row>
    <row r="157" spans="1:7">
      <c r="A157">
        <v>256</v>
      </c>
      <c r="B157">
        <v>0.97560975609800005</v>
      </c>
      <c r="C157">
        <v>0</v>
      </c>
      <c r="D157">
        <v>0.997624703088</v>
      </c>
      <c r="E157">
        <v>0</v>
      </c>
      <c r="F157">
        <v>0.97788125727599995</v>
      </c>
      <c r="G157">
        <f t="shared" si="2"/>
        <v>2.3752969120000023E-3</v>
      </c>
    </row>
    <row r="158" spans="1:7">
      <c r="A158">
        <v>257</v>
      </c>
      <c r="B158">
        <v>0.96896086369800005</v>
      </c>
      <c r="C158">
        <v>0</v>
      </c>
      <c r="D158">
        <v>0.98898071625299999</v>
      </c>
      <c r="E158">
        <v>0</v>
      </c>
      <c r="F158">
        <v>0.97953615279700001</v>
      </c>
      <c r="G158">
        <f t="shared" si="2"/>
        <v>1.1019283747000008E-2</v>
      </c>
    </row>
    <row r="159" spans="1:7">
      <c r="A159">
        <v>258</v>
      </c>
      <c r="B159">
        <v>0.96443812233299997</v>
      </c>
      <c r="C159">
        <v>8.3333333333299994E-2</v>
      </c>
      <c r="D159">
        <v>0.99558173785000004</v>
      </c>
      <c r="E159">
        <v>0.4</v>
      </c>
      <c r="F159">
        <v>0.96848137535800005</v>
      </c>
      <c r="G159">
        <f t="shared" si="2"/>
        <v>4.418262149999963E-3</v>
      </c>
    </row>
    <row r="160" spans="1:7">
      <c r="A160">
        <v>259</v>
      </c>
      <c r="B160">
        <v>0.98153846153799995</v>
      </c>
      <c r="C160">
        <v>0</v>
      </c>
      <c r="D160">
        <v>0.99687499999999996</v>
      </c>
      <c r="E160">
        <v>0</v>
      </c>
      <c r="F160">
        <v>0.98456790123500004</v>
      </c>
      <c r="G160">
        <f t="shared" si="2"/>
        <v>3.1250000000000444E-3</v>
      </c>
    </row>
    <row r="161" spans="1:7">
      <c r="A161">
        <v>260</v>
      </c>
      <c r="B161">
        <v>0.97560975609800005</v>
      </c>
      <c r="C161">
        <v>0.125</v>
      </c>
      <c r="D161">
        <v>0.992537313433</v>
      </c>
      <c r="E161">
        <v>0.25</v>
      </c>
      <c r="F161">
        <v>0.98275862068999997</v>
      </c>
      <c r="G161">
        <f t="shared" si="2"/>
        <v>7.4626865669999987E-3</v>
      </c>
    </row>
    <row r="162" spans="1:7">
      <c r="A162">
        <v>261</v>
      </c>
      <c r="B162">
        <v>0.97435897435899999</v>
      </c>
      <c r="C162">
        <v>6.25E-2</v>
      </c>
      <c r="D162">
        <v>0.99345549738200001</v>
      </c>
      <c r="E162">
        <v>0.166666666667</v>
      </c>
      <c r="F162">
        <v>0.98062015503900002</v>
      </c>
      <c r="G162">
        <f t="shared" si="2"/>
        <v>6.5445026179999921E-3</v>
      </c>
    </row>
    <row r="163" spans="1:7">
      <c r="A163">
        <v>262</v>
      </c>
      <c r="B163">
        <v>0.97444831591199998</v>
      </c>
      <c r="C163">
        <v>6.25E-2</v>
      </c>
      <c r="D163">
        <v>0.99171597633099995</v>
      </c>
      <c r="E163">
        <v>0.125</v>
      </c>
      <c r="F163">
        <v>0.98241500586200003</v>
      </c>
      <c r="G163">
        <f t="shared" si="2"/>
        <v>8.2840236690000513E-3</v>
      </c>
    </row>
    <row r="164" spans="1:7">
      <c r="A164">
        <v>263</v>
      </c>
      <c r="B164">
        <v>0.97682709447399996</v>
      </c>
      <c r="C164">
        <v>0.166666666667</v>
      </c>
      <c r="D164">
        <v>0.99453551912600002</v>
      </c>
      <c r="E164">
        <v>0.4</v>
      </c>
      <c r="F164">
        <v>0.98201438848900002</v>
      </c>
      <c r="G164">
        <f t="shared" si="2"/>
        <v>5.4644808739999773E-3</v>
      </c>
    </row>
    <row r="165" spans="1:7">
      <c r="A165">
        <v>264</v>
      </c>
      <c r="B165">
        <v>0.951566951567</v>
      </c>
      <c r="C165">
        <v>8.3333333333299994E-2</v>
      </c>
      <c r="D165">
        <v>0.98230088495599999</v>
      </c>
      <c r="E165">
        <v>0.14285714285699999</v>
      </c>
      <c r="F165">
        <v>0.96802325581399995</v>
      </c>
      <c r="G165">
        <f t="shared" si="2"/>
        <v>1.7699115044000013E-2</v>
      </c>
    </row>
    <row r="166" spans="1:7">
      <c r="A166">
        <v>265</v>
      </c>
      <c r="B166">
        <v>0.96231884057999995</v>
      </c>
      <c r="C166">
        <v>0</v>
      </c>
      <c r="D166">
        <v>0.99401197604799996</v>
      </c>
      <c r="E166">
        <v>0</v>
      </c>
      <c r="F166">
        <v>0.96793002915500004</v>
      </c>
      <c r="G166">
        <f t="shared" si="2"/>
        <v>5.9880239520000433E-3</v>
      </c>
    </row>
    <row r="167" spans="1:7">
      <c r="A167">
        <v>266</v>
      </c>
      <c r="B167">
        <v>0.95187165775399996</v>
      </c>
      <c r="C167">
        <v>0</v>
      </c>
      <c r="D167">
        <v>0.99256505576200005</v>
      </c>
      <c r="E167">
        <v>0</v>
      </c>
      <c r="F167">
        <v>0.95870736086200004</v>
      </c>
      <c r="G167">
        <f t="shared" si="2"/>
        <v>7.434944237999952E-3</v>
      </c>
    </row>
    <row r="168" spans="1:7">
      <c r="A168">
        <v>267</v>
      </c>
      <c r="B168">
        <v>0.96134453781499996</v>
      </c>
      <c r="C168">
        <v>6.25E-2</v>
      </c>
      <c r="D168">
        <v>0.98618307426600005</v>
      </c>
      <c r="E168">
        <v>0.111111111111</v>
      </c>
      <c r="F168">
        <v>0.97440273037500003</v>
      </c>
      <c r="G168">
        <f t="shared" si="2"/>
        <v>1.3816925733999952E-2</v>
      </c>
    </row>
    <row r="169" spans="1:7">
      <c r="A169">
        <v>268</v>
      </c>
      <c r="B169">
        <v>0.96626180836700004</v>
      </c>
      <c r="C169">
        <v>8.6956521739099998E-2</v>
      </c>
      <c r="D169">
        <v>0.99442896935900005</v>
      </c>
      <c r="E169">
        <v>0.33333333333300003</v>
      </c>
      <c r="F169">
        <v>0.97142857142899997</v>
      </c>
      <c r="G169">
        <f t="shared" si="2"/>
        <v>5.5710306409999522E-3</v>
      </c>
    </row>
    <row r="170" spans="1:7">
      <c r="A170">
        <v>269</v>
      </c>
      <c r="B170">
        <v>0.96161616161600005</v>
      </c>
      <c r="C170">
        <v>2.85714285714E-2</v>
      </c>
      <c r="D170">
        <v>0.99581151832500003</v>
      </c>
      <c r="E170">
        <v>0.2</v>
      </c>
      <c r="F170">
        <v>0.965482233503</v>
      </c>
      <c r="G170">
        <f t="shared" si="2"/>
        <v>4.1884816749999665E-3</v>
      </c>
    </row>
    <row r="171" spans="1:7">
      <c r="A171">
        <v>270</v>
      </c>
      <c r="B171">
        <v>0.97926829268299997</v>
      </c>
      <c r="C171">
        <v>8.3333333333299994E-2</v>
      </c>
      <c r="D171">
        <v>0.99257425742600003</v>
      </c>
      <c r="E171">
        <v>0.14285714285699999</v>
      </c>
      <c r="F171">
        <v>0.986469864699</v>
      </c>
      <c r="G171">
        <f t="shared" si="2"/>
        <v>7.4257425739999716E-3</v>
      </c>
    </row>
    <row r="172" spans="1:7">
      <c r="A172">
        <v>271</v>
      </c>
      <c r="B172">
        <v>0.98044217687099999</v>
      </c>
      <c r="C172">
        <v>0.19230769230799999</v>
      </c>
      <c r="D172">
        <v>0.99826086956500004</v>
      </c>
      <c r="E172">
        <v>0.71428571428599996</v>
      </c>
      <c r="F172">
        <v>0.98203592814399998</v>
      </c>
      <c r="G172">
        <f t="shared" si="2"/>
        <v>1.7391304349999581E-3</v>
      </c>
    </row>
    <row r="173" spans="1:7">
      <c r="A173">
        <v>272</v>
      </c>
      <c r="B173">
        <v>0.96791443850299996</v>
      </c>
      <c r="C173">
        <v>0.105263157895</v>
      </c>
      <c r="D173">
        <v>0.99815498155000004</v>
      </c>
      <c r="E173">
        <v>0.66666666666700003</v>
      </c>
      <c r="F173">
        <v>0.96953405017899996</v>
      </c>
      <c r="G173">
        <f t="shared" si="2"/>
        <v>1.8450184499999578E-3</v>
      </c>
    </row>
    <row r="174" spans="1:7">
      <c r="A174">
        <v>273</v>
      </c>
      <c r="B174">
        <v>0.96631823461099997</v>
      </c>
      <c r="C174">
        <v>9.0909090909100002E-2</v>
      </c>
      <c r="D174">
        <v>0.98927294398099996</v>
      </c>
      <c r="E174">
        <v>0.181818181818</v>
      </c>
      <c r="F174">
        <v>0.97647058823499999</v>
      </c>
      <c r="G174">
        <f t="shared" si="2"/>
        <v>1.0727056019000036E-2</v>
      </c>
    </row>
    <row r="175" spans="1:7">
      <c r="A175">
        <v>274</v>
      </c>
      <c r="B175">
        <v>0.97959183673500005</v>
      </c>
      <c r="C175">
        <v>4.5454545454499999E-2</v>
      </c>
      <c r="D175">
        <v>0.99667497921899995</v>
      </c>
      <c r="E175">
        <v>0.2</v>
      </c>
      <c r="F175">
        <v>0.982786885246</v>
      </c>
      <c r="G175">
        <f t="shared" si="2"/>
        <v>3.3250207810000543E-3</v>
      </c>
    </row>
    <row r="176" spans="1:7">
      <c r="A176">
        <v>275</v>
      </c>
      <c r="B176">
        <v>0.96788482835</v>
      </c>
      <c r="C176">
        <v>0.111111111111</v>
      </c>
      <c r="D176">
        <v>0.99429223744299999</v>
      </c>
      <c r="E176">
        <v>0.375</v>
      </c>
      <c r="F176">
        <v>0.97318435754199994</v>
      </c>
      <c r="G176">
        <f t="shared" si="2"/>
        <v>5.7077625570000068E-3</v>
      </c>
    </row>
    <row r="177" spans="1:7">
      <c r="A177">
        <v>276</v>
      </c>
      <c r="B177">
        <v>0.97983193277299996</v>
      </c>
      <c r="C177">
        <v>0.1</v>
      </c>
      <c r="D177">
        <v>0.99487179487199995</v>
      </c>
      <c r="E177">
        <v>0.25</v>
      </c>
      <c r="F177">
        <v>0.98477157360400003</v>
      </c>
      <c r="G177">
        <f t="shared" si="2"/>
        <v>5.1282051280000518E-3</v>
      </c>
    </row>
    <row r="178" spans="1:7">
      <c r="A178">
        <v>277</v>
      </c>
      <c r="B178">
        <v>0.97537878787900001</v>
      </c>
      <c r="C178">
        <v>0</v>
      </c>
      <c r="D178">
        <v>0.99229287090600005</v>
      </c>
      <c r="E178">
        <v>0</v>
      </c>
      <c r="F178">
        <v>0.98282442748099996</v>
      </c>
      <c r="G178">
        <f t="shared" si="2"/>
        <v>7.7071290939999537E-3</v>
      </c>
    </row>
    <row r="179" spans="1:7">
      <c r="A179">
        <v>278</v>
      </c>
      <c r="B179">
        <v>0.96723044397500002</v>
      </c>
      <c r="C179">
        <v>3.7037037037000002E-2</v>
      </c>
      <c r="D179">
        <v>0.99455930359099998</v>
      </c>
      <c r="E179">
        <v>0.166666666667</v>
      </c>
      <c r="F179">
        <v>0.97234042553199995</v>
      </c>
      <c r="G179">
        <f t="shared" si="2"/>
        <v>5.4406964090000232E-3</v>
      </c>
    </row>
    <row r="180" spans="1:7">
      <c r="A180">
        <v>279</v>
      </c>
      <c r="B180">
        <v>0.97357293868899997</v>
      </c>
      <c r="C180">
        <v>4.3478260869600001E-2</v>
      </c>
      <c r="D180">
        <v>0.99674972914399995</v>
      </c>
      <c r="E180">
        <v>0.25</v>
      </c>
      <c r="F180">
        <v>0.97664543524400005</v>
      </c>
      <c r="G180">
        <f t="shared" si="2"/>
        <v>3.2502708560000482E-3</v>
      </c>
    </row>
    <row r="181" spans="1:7">
      <c r="A181">
        <v>280</v>
      </c>
      <c r="B181">
        <v>0.969758064516</v>
      </c>
      <c r="C181">
        <v>0.13333333333299999</v>
      </c>
      <c r="D181">
        <v>0.99584199584199995</v>
      </c>
      <c r="E181">
        <v>0.5</v>
      </c>
      <c r="F181">
        <v>0.97357723577199995</v>
      </c>
      <c r="G181">
        <f t="shared" si="2"/>
        <v>4.1580041580000504E-3</v>
      </c>
    </row>
    <row r="182" spans="1:7">
      <c r="A182">
        <v>281</v>
      </c>
      <c r="B182">
        <v>0.96767676767699995</v>
      </c>
      <c r="C182">
        <v>0.10344827586200001</v>
      </c>
      <c r="D182">
        <v>0.99375650364199997</v>
      </c>
      <c r="E182">
        <v>0.33333333333300003</v>
      </c>
      <c r="F182">
        <v>0.973496432212</v>
      </c>
      <c r="G182">
        <f t="shared" si="2"/>
        <v>6.2434963580000336E-3</v>
      </c>
    </row>
    <row r="183" spans="1:7">
      <c r="A183">
        <v>282</v>
      </c>
      <c r="B183">
        <v>0.96</v>
      </c>
      <c r="C183">
        <v>0</v>
      </c>
      <c r="D183">
        <v>0.97959183673500005</v>
      </c>
      <c r="E183">
        <v>0</v>
      </c>
      <c r="F183">
        <v>0.97959183673500005</v>
      </c>
      <c r="G183">
        <f t="shared" si="2"/>
        <v>2.0408163264999946E-2</v>
      </c>
    </row>
    <row r="184" spans="1:7">
      <c r="A184">
        <v>283</v>
      </c>
      <c r="B184">
        <v>0.96153846153800004</v>
      </c>
      <c r="C184">
        <v>0</v>
      </c>
      <c r="D184">
        <v>0.99469496021199999</v>
      </c>
      <c r="E184">
        <v>0</v>
      </c>
      <c r="F184">
        <v>0.96649484536100005</v>
      </c>
      <c r="G184">
        <f t="shared" si="2"/>
        <v>5.30503978800001E-3</v>
      </c>
    </row>
    <row r="185" spans="1:7">
      <c r="A185">
        <v>284</v>
      </c>
      <c r="B185">
        <v>0.97580645161299995</v>
      </c>
      <c r="C185">
        <v>0</v>
      </c>
      <c r="D185">
        <v>0.99793814433000005</v>
      </c>
      <c r="E185">
        <v>0</v>
      </c>
      <c r="F185">
        <v>0.97777777777800001</v>
      </c>
      <c r="G185">
        <f t="shared" si="2"/>
        <v>2.0618556699999457E-3</v>
      </c>
    </row>
    <row r="186" spans="1:7">
      <c r="A186">
        <v>285</v>
      </c>
      <c r="B186">
        <v>0.97297297297300001</v>
      </c>
      <c r="C186">
        <v>6.25E-2</v>
      </c>
      <c r="D186">
        <v>0.99417758369700004</v>
      </c>
      <c r="E186">
        <v>0.2</v>
      </c>
      <c r="F186">
        <v>0.97851002865299996</v>
      </c>
      <c r="G186">
        <f t="shared" si="2"/>
        <v>5.8224163029999554E-3</v>
      </c>
    </row>
    <row r="187" spans="1:7">
      <c r="A187">
        <v>286</v>
      </c>
      <c r="B187">
        <v>0.96194503171199996</v>
      </c>
      <c r="C187">
        <v>0.114285714286</v>
      </c>
      <c r="D187">
        <v>0.994511525796</v>
      </c>
      <c r="E187">
        <v>0.444444444444</v>
      </c>
      <c r="F187">
        <v>0.96691568836700004</v>
      </c>
      <c r="G187">
        <f t="shared" si="2"/>
        <v>5.4884742040000045E-3</v>
      </c>
    </row>
    <row r="188" spans="1:7">
      <c r="A188">
        <v>287</v>
      </c>
      <c r="B188">
        <v>0.95833333333299997</v>
      </c>
      <c r="C188">
        <v>0</v>
      </c>
      <c r="D188">
        <v>0.98635477582800002</v>
      </c>
      <c r="E188">
        <v>0</v>
      </c>
      <c r="F188">
        <v>0.97120921305200003</v>
      </c>
      <c r="G188">
        <f t="shared" si="2"/>
        <v>1.3645224171999981E-2</v>
      </c>
    </row>
    <row r="189" spans="1:7">
      <c r="A189">
        <v>288</v>
      </c>
      <c r="B189">
        <v>0.97285067873300002</v>
      </c>
      <c r="C189">
        <v>0</v>
      </c>
      <c r="D189">
        <v>0.99383667180299995</v>
      </c>
      <c r="E189">
        <v>0</v>
      </c>
      <c r="F189">
        <v>0.97875569043999999</v>
      </c>
      <c r="G189">
        <f t="shared" si="2"/>
        <v>6.1633281970000509E-3</v>
      </c>
    </row>
    <row r="190" spans="1:7">
      <c r="A190">
        <v>289</v>
      </c>
      <c r="B190">
        <v>0.97597597597600005</v>
      </c>
      <c r="C190">
        <v>0</v>
      </c>
      <c r="D190">
        <v>0.99388379204900001</v>
      </c>
      <c r="E190">
        <v>0</v>
      </c>
      <c r="F190">
        <v>0.98187311178199999</v>
      </c>
      <c r="G190">
        <f t="shared" si="2"/>
        <v>6.1162079509999856E-3</v>
      </c>
    </row>
    <row r="191" spans="1:7">
      <c r="A191">
        <v>290</v>
      </c>
      <c r="B191">
        <v>0.96899224806200002</v>
      </c>
      <c r="C191">
        <v>0.166666666667</v>
      </c>
      <c r="D191">
        <v>0.99656357388299999</v>
      </c>
      <c r="E191">
        <v>0.625</v>
      </c>
      <c r="F191">
        <v>0.97206703910600001</v>
      </c>
      <c r="G191">
        <f t="shared" si="2"/>
        <v>3.4364261170000132E-3</v>
      </c>
    </row>
    <row r="192" spans="1:7">
      <c r="A192">
        <v>291</v>
      </c>
      <c r="B192">
        <v>0.97568710359400002</v>
      </c>
      <c r="C192">
        <v>5.2631578947399997E-2</v>
      </c>
      <c r="D192">
        <v>0.99460625674199998</v>
      </c>
      <c r="E192">
        <v>0.166666666667</v>
      </c>
      <c r="F192">
        <v>0.98085106382999998</v>
      </c>
      <c r="G192">
        <f t="shared" si="2"/>
        <v>5.3937432580000166E-3</v>
      </c>
    </row>
    <row r="193" spans="1:7">
      <c r="A193">
        <v>292</v>
      </c>
      <c r="B193">
        <v>0.97120708748600004</v>
      </c>
      <c r="C193">
        <v>8.3333333333299994E-2</v>
      </c>
      <c r="D193">
        <v>0.99544937428900004</v>
      </c>
      <c r="E193">
        <v>0.33333333333300003</v>
      </c>
      <c r="F193">
        <v>0.97547380156100005</v>
      </c>
      <c r="G193">
        <f t="shared" si="2"/>
        <v>4.5506257109999559E-3</v>
      </c>
    </row>
    <row r="194" spans="1:7">
      <c r="A194">
        <v>293</v>
      </c>
      <c r="B194">
        <v>0.96825396825400001</v>
      </c>
      <c r="C194">
        <v>5.5555555555600003E-2</v>
      </c>
      <c r="D194">
        <v>0.99509803921600004</v>
      </c>
      <c r="E194">
        <v>0.25</v>
      </c>
      <c r="F194">
        <v>0.972843450479</v>
      </c>
      <c r="G194">
        <f t="shared" ref="G194:G257" si="3">1-D194</f>
        <v>4.901960783999959E-3</v>
      </c>
    </row>
    <row r="195" spans="1:7">
      <c r="A195">
        <v>294</v>
      </c>
      <c r="B195">
        <v>0.95816464237499999</v>
      </c>
      <c r="C195">
        <v>0</v>
      </c>
      <c r="D195">
        <v>0.99162011173200004</v>
      </c>
      <c r="E195">
        <v>0</v>
      </c>
      <c r="F195">
        <v>0.96598639455799995</v>
      </c>
      <c r="G195">
        <f t="shared" si="3"/>
        <v>8.3798882679999576E-3</v>
      </c>
    </row>
    <row r="196" spans="1:7">
      <c r="A196">
        <v>295</v>
      </c>
      <c r="B196">
        <v>0.98106060606099998</v>
      </c>
      <c r="C196">
        <v>0.1</v>
      </c>
      <c r="D196">
        <v>0.99806949806900003</v>
      </c>
      <c r="E196">
        <v>0.5</v>
      </c>
      <c r="F196">
        <v>0.98288973384</v>
      </c>
      <c r="G196">
        <f t="shared" si="3"/>
        <v>1.9305019309999727E-3</v>
      </c>
    </row>
    <row r="197" spans="1:7">
      <c r="A197">
        <v>296</v>
      </c>
      <c r="B197">
        <v>0.97073170731699998</v>
      </c>
      <c r="C197">
        <v>0.1</v>
      </c>
      <c r="D197">
        <v>0.99250000000000005</v>
      </c>
      <c r="E197">
        <v>0.25</v>
      </c>
      <c r="F197">
        <v>0.97783251231500001</v>
      </c>
      <c r="G197">
        <f t="shared" si="3"/>
        <v>7.4999999999999512E-3</v>
      </c>
    </row>
    <row r="198" spans="1:7">
      <c r="A198">
        <v>297</v>
      </c>
      <c r="B198">
        <v>0.97682709447399996</v>
      </c>
      <c r="C198">
        <v>0.14285714285699999</v>
      </c>
      <c r="D198">
        <v>0.99817184643500001</v>
      </c>
      <c r="E198">
        <v>0.66666666666700003</v>
      </c>
      <c r="F198">
        <v>0.97849462365600004</v>
      </c>
      <c r="G198">
        <f t="shared" si="3"/>
        <v>1.8281535649999903E-3</v>
      </c>
    </row>
    <row r="199" spans="1:7">
      <c r="A199">
        <v>298</v>
      </c>
      <c r="B199">
        <v>0.96829268292699999</v>
      </c>
      <c r="C199">
        <v>0.04</v>
      </c>
      <c r="D199">
        <v>0.99748427672999995</v>
      </c>
      <c r="E199">
        <v>0.33333333333300003</v>
      </c>
      <c r="F199">
        <v>0.97062423500600004</v>
      </c>
      <c r="G199">
        <f t="shared" si="3"/>
        <v>2.5157232700000476E-3</v>
      </c>
    </row>
    <row r="200" spans="1:7">
      <c r="A200">
        <v>299</v>
      </c>
      <c r="B200">
        <v>0.96</v>
      </c>
      <c r="C200">
        <v>4.7619047619000002E-2</v>
      </c>
      <c r="D200">
        <v>0.99239222316099995</v>
      </c>
      <c r="E200">
        <v>0.181818181818</v>
      </c>
      <c r="F200">
        <v>0.96705107083999997</v>
      </c>
      <c r="G200">
        <f t="shared" si="3"/>
        <v>7.6077768390000466E-3</v>
      </c>
    </row>
    <row r="201" spans="1:7">
      <c r="A201">
        <v>300</v>
      </c>
      <c r="B201">
        <v>0.95630252100799995</v>
      </c>
      <c r="C201">
        <v>0.115384615385</v>
      </c>
      <c r="D201">
        <v>0.99472759226700003</v>
      </c>
      <c r="E201">
        <v>0.5</v>
      </c>
      <c r="F201">
        <v>0.96095076400699997</v>
      </c>
      <c r="G201">
        <f t="shared" si="3"/>
        <v>5.272407732999973E-3</v>
      </c>
    </row>
    <row r="202" spans="1:7">
      <c r="A202">
        <v>301</v>
      </c>
      <c r="B202">
        <v>0.97306122448999999</v>
      </c>
      <c r="C202">
        <v>6.25E-2</v>
      </c>
      <c r="D202">
        <v>0.99748533109799997</v>
      </c>
      <c r="E202">
        <v>0.4</v>
      </c>
      <c r="F202">
        <v>0.97540983606599996</v>
      </c>
      <c r="G202">
        <f t="shared" si="3"/>
        <v>2.5146689020000279E-3</v>
      </c>
    </row>
    <row r="203" spans="1:7">
      <c r="A203">
        <v>302</v>
      </c>
      <c r="B203">
        <v>0.97061224489800002</v>
      </c>
      <c r="C203">
        <v>3.3333333333299998E-2</v>
      </c>
      <c r="D203">
        <v>0.99414225941400003</v>
      </c>
      <c r="E203">
        <v>0.125</v>
      </c>
      <c r="F203">
        <v>0.97617091207899997</v>
      </c>
      <c r="G203">
        <f t="shared" si="3"/>
        <v>5.8577405859999709E-3</v>
      </c>
    </row>
    <row r="204" spans="1:7">
      <c r="A204">
        <v>303</v>
      </c>
      <c r="B204">
        <v>0.97039777983300002</v>
      </c>
      <c r="C204">
        <v>3.8461538461500001E-2</v>
      </c>
      <c r="D204">
        <v>0.99336492890999994</v>
      </c>
      <c r="E204">
        <v>0.125</v>
      </c>
      <c r="F204">
        <v>0.97670083877000002</v>
      </c>
      <c r="G204">
        <f t="shared" si="3"/>
        <v>6.6350710900000553E-3</v>
      </c>
    </row>
    <row r="205" spans="1:7">
      <c r="A205">
        <v>304</v>
      </c>
      <c r="B205">
        <v>0.96262626262600004</v>
      </c>
      <c r="C205">
        <v>5.7142857142900003E-2</v>
      </c>
      <c r="D205">
        <v>0.99581151832500003</v>
      </c>
      <c r="E205">
        <v>0.33333333333300003</v>
      </c>
      <c r="F205">
        <v>0.96646341463399998</v>
      </c>
      <c r="G205">
        <f t="shared" si="3"/>
        <v>4.1884816749999665E-3</v>
      </c>
    </row>
    <row r="206" spans="1:7">
      <c r="A206">
        <v>305</v>
      </c>
      <c r="B206">
        <v>0.96493506493500003</v>
      </c>
      <c r="C206">
        <v>4.1666666666699999E-2</v>
      </c>
      <c r="D206">
        <v>0.99463806970500002</v>
      </c>
      <c r="E206">
        <v>0.2</v>
      </c>
      <c r="F206">
        <v>0.96993464052300005</v>
      </c>
      <c r="G206">
        <f t="shared" si="3"/>
        <v>5.3619302949999836E-3</v>
      </c>
    </row>
    <row r="207" spans="1:7">
      <c r="A207">
        <v>306</v>
      </c>
      <c r="B207">
        <v>0.95128205128200005</v>
      </c>
      <c r="C207">
        <v>3.0303030303000002E-2</v>
      </c>
      <c r="D207">
        <v>0.99196787148599996</v>
      </c>
      <c r="E207">
        <v>0.14285714285699999</v>
      </c>
      <c r="F207">
        <v>0.95860284605400004</v>
      </c>
      <c r="G207">
        <f t="shared" si="3"/>
        <v>8.0321285140000365E-3</v>
      </c>
    </row>
    <row r="208" spans="1:7">
      <c r="A208">
        <v>307</v>
      </c>
      <c r="B208">
        <v>0.97429078014199999</v>
      </c>
      <c r="C208">
        <v>0</v>
      </c>
      <c r="D208">
        <v>0.99457013574700004</v>
      </c>
      <c r="E208">
        <v>0</v>
      </c>
      <c r="F208">
        <v>0.97950089126600004</v>
      </c>
      <c r="G208">
        <f t="shared" si="3"/>
        <v>5.4298642529999608E-3</v>
      </c>
    </row>
    <row r="209" spans="1:7">
      <c r="A209">
        <v>308</v>
      </c>
      <c r="B209">
        <v>0.95641025640999999</v>
      </c>
      <c r="C209">
        <v>3.2258064516099999E-2</v>
      </c>
      <c r="D209">
        <v>0.99465954606100004</v>
      </c>
      <c r="E209">
        <v>0.2</v>
      </c>
      <c r="F209">
        <v>0.961290322581</v>
      </c>
      <c r="G209">
        <f t="shared" si="3"/>
        <v>5.3404539389999561E-3</v>
      </c>
    </row>
    <row r="210" spans="1:7">
      <c r="A210">
        <v>309</v>
      </c>
      <c r="B210">
        <v>0.96244897959200004</v>
      </c>
      <c r="C210">
        <v>2.4390243902400001E-2</v>
      </c>
      <c r="D210">
        <v>0.99493243243200002</v>
      </c>
      <c r="E210">
        <v>0.14285714285699999</v>
      </c>
      <c r="F210">
        <v>0.96715927750399999</v>
      </c>
      <c r="G210">
        <f t="shared" si="3"/>
        <v>5.0675675679999754E-3</v>
      </c>
    </row>
    <row r="211" spans="1:7">
      <c r="A211">
        <v>310</v>
      </c>
      <c r="B211">
        <v>0.96677740863799999</v>
      </c>
      <c r="C211">
        <v>3.8461538461500001E-2</v>
      </c>
      <c r="D211">
        <v>0.99429874572400001</v>
      </c>
      <c r="E211">
        <v>0.166666666667</v>
      </c>
      <c r="F211">
        <v>0.97212931995499996</v>
      </c>
      <c r="G211">
        <f t="shared" si="3"/>
        <v>5.7012542759999896E-3</v>
      </c>
    </row>
    <row r="212" spans="1:7">
      <c r="A212">
        <v>311</v>
      </c>
      <c r="B212">
        <v>0.97379032258099996</v>
      </c>
      <c r="C212">
        <v>0</v>
      </c>
      <c r="D212">
        <v>0.99793388429800001</v>
      </c>
      <c r="E212">
        <v>0</v>
      </c>
      <c r="F212">
        <v>0.97575757575800004</v>
      </c>
      <c r="G212">
        <f t="shared" si="3"/>
        <v>2.0661157019999932E-3</v>
      </c>
    </row>
    <row r="213" spans="1:7">
      <c r="A213">
        <v>312</v>
      </c>
      <c r="B213">
        <v>0.96207215541199997</v>
      </c>
      <c r="C213">
        <v>0</v>
      </c>
      <c r="D213">
        <v>0.99426386233300001</v>
      </c>
      <c r="E213">
        <v>0</v>
      </c>
      <c r="F213">
        <v>0.96744186046500003</v>
      </c>
      <c r="G213">
        <f t="shared" si="3"/>
        <v>5.7361376669999853E-3</v>
      </c>
    </row>
    <row r="214" spans="1:7">
      <c r="A214">
        <v>313</v>
      </c>
      <c r="B214">
        <v>0.98299319727900003</v>
      </c>
      <c r="C214">
        <v>0.14285714285699999</v>
      </c>
      <c r="D214">
        <v>0.99826839826799996</v>
      </c>
      <c r="E214">
        <v>0.6</v>
      </c>
      <c r="F214">
        <v>0.98462852263</v>
      </c>
      <c r="G214">
        <f t="shared" si="3"/>
        <v>1.7316017320000432E-3</v>
      </c>
    </row>
    <row r="215" spans="1:7">
      <c r="A215">
        <v>314</v>
      </c>
      <c r="B215">
        <v>0.96723044397500002</v>
      </c>
      <c r="C215">
        <v>0</v>
      </c>
      <c r="D215">
        <v>0.995647442873</v>
      </c>
      <c r="E215">
        <v>0</v>
      </c>
      <c r="F215">
        <v>0.97133757961800005</v>
      </c>
      <c r="G215">
        <f t="shared" si="3"/>
        <v>4.3525571270000007E-3</v>
      </c>
    </row>
    <row r="216" spans="1:7">
      <c r="A216">
        <v>315</v>
      </c>
      <c r="B216">
        <v>0.97964847363600005</v>
      </c>
      <c r="C216">
        <v>0.125</v>
      </c>
      <c r="D216">
        <v>0.99248826291100001</v>
      </c>
      <c r="E216">
        <v>0.2</v>
      </c>
      <c r="F216">
        <v>0.98692810457500002</v>
      </c>
      <c r="G216">
        <f t="shared" si="3"/>
        <v>7.5117370889999924E-3</v>
      </c>
    </row>
    <row r="217" spans="1:7">
      <c r="A217">
        <v>316</v>
      </c>
      <c r="B217">
        <v>0.964360587002</v>
      </c>
      <c r="C217">
        <v>6.1224489795899999E-2</v>
      </c>
      <c r="D217">
        <v>0.99638205499300003</v>
      </c>
      <c r="E217">
        <v>0.375</v>
      </c>
      <c r="F217">
        <v>0.96767392831999999</v>
      </c>
      <c r="G217">
        <f t="shared" si="3"/>
        <v>3.6179450069999675E-3</v>
      </c>
    </row>
    <row r="218" spans="1:7">
      <c r="A218">
        <v>317</v>
      </c>
      <c r="B218">
        <v>0.98550724637700005</v>
      </c>
      <c r="C218">
        <v>0.21428571428599999</v>
      </c>
      <c r="D218">
        <v>0.99608227228199997</v>
      </c>
      <c r="E218">
        <v>0.428571428571</v>
      </c>
      <c r="F218">
        <v>0.98929961089499996</v>
      </c>
      <c r="G218">
        <f t="shared" si="3"/>
        <v>3.9177277180000303E-3</v>
      </c>
    </row>
    <row r="219" spans="1:7">
      <c r="A219">
        <v>318</v>
      </c>
      <c r="B219">
        <v>0.97326203208600004</v>
      </c>
      <c r="C219">
        <v>0</v>
      </c>
      <c r="D219">
        <v>0.99635036496399998</v>
      </c>
      <c r="E219">
        <v>0</v>
      </c>
      <c r="F219">
        <v>0.97674418604699997</v>
      </c>
      <c r="G219">
        <f t="shared" si="3"/>
        <v>3.6496350360000207E-3</v>
      </c>
    </row>
    <row r="220" spans="1:7">
      <c r="A220">
        <v>319</v>
      </c>
      <c r="B220">
        <v>0.97705802969</v>
      </c>
      <c r="C220">
        <v>0</v>
      </c>
      <c r="D220">
        <v>0.99450549450500003</v>
      </c>
      <c r="E220">
        <v>0</v>
      </c>
      <c r="F220">
        <v>0.98236092265899999</v>
      </c>
      <c r="G220">
        <f t="shared" si="3"/>
        <v>5.4945054949999683E-3</v>
      </c>
    </row>
    <row r="221" spans="1:7">
      <c r="A221">
        <v>320</v>
      </c>
      <c r="B221">
        <v>0.92513368984</v>
      </c>
      <c r="C221">
        <v>2.5641025641000001E-2</v>
      </c>
      <c r="D221">
        <v>0.99233716475099998</v>
      </c>
      <c r="E221">
        <v>0.2</v>
      </c>
      <c r="F221">
        <v>0.931654676259</v>
      </c>
      <c r="G221">
        <f t="shared" si="3"/>
        <v>7.6628352490000218E-3</v>
      </c>
    </row>
    <row r="222" spans="1:7">
      <c r="A222">
        <v>321</v>
      </c>
      <c r="B222">
        <v>0.97452934662199997</v>
      </c>
      <c r="C222">
        <v>0</v>
      </c>
      <c r="D222">
        <v>0.99547511312199999</v>
      </c>
      <c r="E222">
        <v>0</v>
      </c>
      <c r="F222">
        <v>0.97886540600700001</v>
      </c>
      <c r="G222">
        <f t="shared" si="3"/>
        <v>4.5248868780000118E-3</v>
      </c>
    </row>
    <row r="223" spans="1:7">
      <c r="A223">
        <v>322</v>
      </c>
      <c r="B223">
        <v>0.97134870719800004</v>
      </c>
      <c r="C223">
        <v>6.4516129032300001E-2</v>
      </c>
      <c r="D223">
        <v>0.99142857142899998</v>
      </c>
      <c r="E223">
        <v>0.14285714285699999</v>
      </c>
      <c r="F223">
        <v>0.97953422724100003</v>
      </c>
      <c r="G223">
        <f t="shared" si="3"/>
        <v>8.5714285710000171E-3</v>
      </c>
    </row>
    <row r="224" spans="1:7">
      <c r="A224">
        <v>323</v>
      </c>
      <c r="B224">
        <v>0.97344514325599996</v>
      </c>
      <c r="C224">
        <v>0.16129032258100001</v>
      </c>
      <c r="D224">
        <v>0.99142857142899998</v>
      </c>
      <c r="E224">
        <v>0.29411764705900001</v>
      </c>
      <c r="F224">
        <v>0.98161244695899996</v>
      </c>
      <c r="G224">
        <f t="shared" si="3"/>
        <v>8.5714285710000171E-3</v>
      </c>
    </row>
    <row r="225" spans="1:7">
      <c r="A225">
        <v>324</v>
      </c>
      <c r="B225">
        <v>0.95008912656</v>
      </c>
      <c r="C225">
        <v>0</v>
      </c>
      <c r="D225">
        <v>0.99440298507500002</v>
      </c>
      <c r="E225">
        <v>0</v>
      </c>
      <c r="F225">
        <v>0.95519713261600003</v>
      </c>
      <c r="G225">
        <f t="shared" si="3"/>
        <v>5.5970149249999768E-3</v>
      </c>
    </row>
    <row r="226" spans="1:7">
      <c r="A226">
        <v>325</v>
      </c>
      <c r="B226">
        <v>0.98333333333299999</v>
      </c>
      <c r="C226">
        <v>9.0909090909100002E-2</v>
      </c>
      <c r="D226">
        <v>0.99609882964899998</v>
      </c>
      <c r="E226">
        <v>0.25</v>
      </c>
      <c r="F226">
        <v>0.98711340206200004</v>
      </c>
      <c r="G226">
        <f t="shared" si="3"/>
        <v>3.9011703510000162E-3</v>
      </c>
    </row>
    <row r="227" spans="1:7">
      <c r="A227">
        <v>326</v>
      </c>
      <c r="B227">
        <v>0.97845117845100005</v>
      </c>
      <c r="C227">
        <v>6.66666666667E-2</v>
      </c>
      <c r="D227">
        <v>0.99725085910699995</v>
      </c>
      <c r="E227">
        <v>0.33333333333300003</v>
      </c>
      <c r="F227">
        <v>0.98106828938500001</v>
      </c>
      <c r="G227">
        <f t="shared" si="3"/>
        <v>2.749140893000046E-3</v>
      </c>
    </row>
    <row r="228" spans="1:7">
      <c r="A228">
        <v>327</v>
      </c>
      <c r="B228">
        <v>0.97487922705300001</v>
      </c>
      <c r="C228">
        <v>0.16</v>
      </c>
      <c r="D228">
        <v>0.99504950495</v>
      </c>
      <c r="E228">
        <v>0.444444444444</v>
      </c>
      <c r="F228">
        <v>0.97953216374300001</v>
      </c>
      <c r="G228">
        <f t="shared" si="3"/>
        <v>4.9504950500000033E-3</v>
      </c>
    </row>
    <row r="229" spans="1:7">
      <c r="A229">
        <v>328</v>
      </c>
      <c r="B229">
        <v>0.98170731707299996</v>
      </c>
      <c r="C229">
        <v>0</v>
      </c>
      <c r="D229">
        <v>0.995055624227</v>
      </c>
      <c r="E229">
        <v>0</v>
      </c>
      <c r="F229">
        <v>0.98651960784299997</v>
      </c>
      <c r="G229">
        <f t="shared" si="3"/>
        <v>4.9443757729999982E-3</v>
      </c>
    </row>
    <row r="230" spans="1:7">
      <c r="A230">
        <v>329</v>
      </c>
      <c r="B230">
        <v>0.98044217687099999</v>
      </c>
      <c r="C230">
        <v>0.14285714285699999</v>
      </c>
      <c r="D230">
        <v>0.99567099567100004</v>
      </c>
      <c r="E230">
        <v>0.375</v>
      </c>
      <c r="F230">
        <v>0.98458904109599998</v>
      </c>
      <c r="G230">
        <f t="shared" si="3"/>
        <v>4.3290043289999636E-3</v>
      </c>
    </row>
    <row r="231" spans="1:7">
      <c r="A231">
        <v>330</v>
      </c>
      <c r="B231">
        <v>0.967611336032</v>
      </c>
      <c r="C231">
        <v>0</v>
      </c>
      <c r="D231">
        <v>0.99583333333299995</v>
      </c>
      <c r="E231">
        <v>0</v>
      </c>
      <c r="F231">
        <v>0.97154471544700005</v>
      </c>
      <c r="G231">
        <f t="shared" si="3"/>
        <v>4.1666666670000518E-3</v>
      </c>
    </row>
    <row r="232" spans="1:7">
      <c r="A232">
        <v>331</v>
      </c>
      <c r="B232">
        <v>0.97674418604699997</v>
      </c>
      <c r="C232">
        <v>5.2631578947399997E-2</v>
      </c>
      <c r="D232">
        <v>0.99660633484200001</v>
      </c>
      <c r="E232">
        <v>0.25</v>
      </c>
      <c r="F232">
        <v>0.97997775305900003</v>
      </c>
      <c r="G232">
        <f t="shared" si="3"/>
        <v>3.3936651579999921E-3</v>
      </c>
    </row>
    <row r="233" spans="1:7">
      <c r="A233">
        <v>332</v>
      </c>
      <c r="B233">
        <v>0.98170731707299996</v>
      </c>
      <c r="C233">
        <v>0</v>
      </c>
      <c r="D233">
        <v>0.995055624227</v>
      </c>
      <c r="E233">
        <v>0</v>
      </c>
      <c r="F233">
        <v>0.98651960784299997</v>
      </c>
      <c r="G233">
        <f t="shared" si="3"/>
        <v>4.9443757729999982E-3</v>
      </c>
    </row>
    <row r="234" spans="1:7">
      <c r="A234">
        <v>333</v>
      </c>
      <c r="B234">
        <v>0.96714975845399997</v>
      </c>
      <c r="C234">
        <v>3.3333333333299998E-2</v>
      </c>
      <c r="D234">
        <v>0.99502487562200004</v>
      </c>
      <c r="E234">
        <v>0.166666666667</v>
      </c>
      <c r="F234">
        <v>0.97181729834800001</v>
      </c>
      <c r="G234">
        <f t="shared" si="3"/>
        <v>4.9751243779999621E-3</v>
      </c>
    </row>
    <row r="235" spans="1:7">
      <c r="A235">
        <v>334</v>
      </c>
      <c r="B235">
        <v>0.97251585623699999</v>
      </c>
      <c r="C235">
        <v>0</v>
      </c>
      <c r="D235">
        <v>0.99137931034500004</v>
      </c>
      <c r="E235">
        <v>0</v>
      </c>
      <c r="F235">
        <v>0.980810234542</v>
      </c>
      <c r="G235">
        <f t="shared" si="3"/>
        <v>8.6206896549999579E-3</v>
      </c>
    </row>
    <row r="236" spans="1:7">
      <c r="A236">
        <v>335</v>
      </c>
      <c r="B236">
        <v>0.97317298797399998</v>
      </c>
      <c r="C236">
        <v>0</v>
      </c>
      <c r="D236">
        <v>0.99245283018899999</v>
      </c>
      <c r="E236">
        <v>0</v>
      </c>
      <c r="F236">
        <v>0.98042870456700004</v>
      </c>
      <c r="G236">
        <f t="shared" si="3"/>
        <v>7.5471698110000096E-3</v>
      </c>
    </row>
    <row r="237" spans="1:7">
      <c r="A237">
        <v>336</v>
      </c>
      <c r="B237">
        <v>0.97705802969</v>
      </c>
      <c r="C237">
        <v>0.21428571428599999</v>
      </c>
      <c r="D237">
        <v>0.99174690508899999</v>
      </c>
      <c r="E237">
        <v>0.33333333333300003</v>
      </c>
      <c r="F237">
        <v>0.98497267759600005</v>
      </c>
      <c r="G237">
        <f t="shared" si="3"/>
        <v>8.253094911000014E-3</v>
      </c>
    </row>
    <row r="238" spans="1:7">
      <c r="A238">
        <v>337</v>
      </c>
      <c r="B238">
        <v>0.97300944669400002</v>
      </c>
      <c r="C238">
        <v>5.2631578947399997E-2</v>
      </c>
      <c r="D238">
        <v>0.997229916898</v>
      </c>
      <c r="E238">
        <v>0.33333333333300003</v>
      </c>
      <c r="F238">
        <v>0.97560975609800005</v>
      </c>
      <c r="G238">
        <f t="shared" si="3"/>
        <v>2.7700831019999983E-3</v>
      </c>
    </row>
    <row r="239" spans="1:7">
      <c r="A239">
        <v>338</v>
      </c>
      <c r="B239">
        <v>0.97725490196099996</v>
      </c>
      <c r="C239">
        <v>0.13333333333299999</v>
      </c>
      <c r="D239">
        <v>0.997590361446</v>
      </c>
      <c r="E239">
        <v>0.57142857142900005</v>
      </c>
      <c r="F239">
        <v>0.97949526813900001</v>
      </c>
      <c r="G239">
        <f t="shared" si="3"/>
        <v>2.4096385540000043E-3</v>
      </c>
    </row>
    <row r="240" spans="1:7">
      <c r="A240">
        <v>339</v>
      </c>
      <c r="B240">
        <v>0.96723044397500002</v>
      </c>
      <c r="C240">
        <v>0.04</v>
      </c>
      <c r="D240">
        <v>0.99239956568900001</v>
      </c>
      <c r="E240">
        <v>0.125</v>
      </c>
      <c r="F240">
        <v>0.97441364605500003</v>
      </c>
      <c r="G240">
        <f t="shared" si="3"/>
        <v>7.6004343109999928E-3</v>
      </c>
    </row>
    <row r="241" spans="1:7">
      <c r="A241">
        <v>340</v>
      </c>
      <c r="B241">
        <v>0.96370967741900004</v>
      </c>
      <c r="C241">
        <v>0</v>
      </c>
      <c r="D241">
        <v>0.99583333333299995</v>
      </c>
      <c r="E241">
        <v>0</v>
      </c>
      <c r="F241">
        <v>0.967611336032</v>
      </c>
      <c r="G241">
        <f t="shared" si="3"/>
        <v>4.1666666670000518E-3</v>
      </c>
    </row>
    <row r="242" spans="1:7">
      <c r="A242">
        <v>341</v>
      </c>
      <c r="B242">
        <v>0.95929694727100001</v>
      </c>
      <c r="C242">
        <v>2.3809523809500001E-2</v>
      </c>
      <c r="D242">
        <v>0.99711260827699999</v>
      </c>
      <c r="E242">
        <v>0.25</v>
      </c>
      <c r="F242">
        <v>0.961931290622</v>
      </c>
      <c r="G242">
        <f t="shared" si="3"/>
        <v>2.8873917230000101E-3</v>
      </c>
    </row>
    <row r="243" spans="1:7">
      <c r="A243">
        <v>342</v>
      </c>
      <c r="B243">
        <v>0.96941176470599999</v>
      </c>
      <c r="C243">
        <v>6.06060606061E-2</v>
      </c>
      <c r="D243">
        <v>0.99355877616699995</v>
      </c>
      <c r="E243">
        <v>0.2</v>
      </c>
      <c r="F243">
        <v>0.97549407114599995</v>
      </c>
      <c r="G243">
        <f t="shared" si="3"/>
        <v>6.4412238330000537E-3</v>
      </c>
    </row>
    <row r="244" spans="1:7">
      <c r="A244">
        <v>343</v>
      </c>
      <c r="B244">
        <v>0.97073170731699998</v>
      </c>
      <c r="C244">
        <v>9.5238095238100007E-2</v>
      </c>
      <c r="D244">
        <v>0.99374217772200002</v>
      </c>
      <c r="E244">
        <v>0.28571428571399998</v>
      </c>
      <c r="F244">
        <v>0.97662976629800002</v>
      </c>
      <c r="G244">
        <f t="shared" si="3"/>
        <v>6.2578222779999804E-3</v>
      </c>
    </row>
    <row r="245" spans="1:7">
      <c r="A245">
        <v>344</v>
      </c>
      <c r="B245">
        <v>0.97411764705899995</v>
      </c>
      <c r="C245">
        <v>6.4516129032300001E-2</v>
      </c>
      <c r="D245">
        <v>0.99678456591599995</v>
      </c>
      <c r="E245">
        <v>0.33333333333300003</v>
      </c>
      <c r="F245">
        <v>0.97714736012600001</v>
      </c>
      <c r="G245">
        <f t="shared" si="3"/>
        <v>3.2154340840000462E-3</v>
      </c>
    </row>
    <row r="246" spans="1:7">
      <c r="A246">
        <v>345</v>
      </c>
      <c r="B246">
        <v>0.97474747474699996</v>
      </c>
      <c r="C246">
        <v>8.6956521739099998E-2</v>
      </c>
      <c r="D246">
        <v>0.99586349534600005</v>
      </c>
      <c r="E246">
        <v>0.33333333333300003</v>
      </c>
      <c r="F246">
        <v>0.97865853658500002</v>
      </c>
      <c r="G246">
        <f t="shared" si="3"/>
        <v>4.1365046539999506E-3</v>
      </c>
    </row>
    <row r="247" spans="1:7">
      <c r="A247">
        <v>346</v>
      </c>
      <c r="B247">
        <v>0.977104377104</v>
      </c>
      <c r="C247">
        <v>3.125E-2</v>
      </c>
      <c r="D247">
        <v>0.99793530626299998</v>
      </c>
      <c r="E247">
        <v>0.25</v>
      </c>
      <c r="F247">
        <v>0.97906819716399995</v>
      </c>
      <c r="G247">
        <f t="shared" si="3"/>
        <v>2.0646937370000229E-3</v>
      </c>
    </row>
    <row r="248" spans="1:7">
      <c r="A248">
        <v>347</v>
      </c>
      <c r="B248">
        <v>0.97954412624200005</v>
      </c>
      <c r="C248">
        <v>0.14705882352899999</v>
      </c>
      <c r="D248">
        <v>0.99642218246900005</v>
      </c>
      <c r="E248">
        <v>0.45454545454500001</v>
      </c>
      <c r="F248">
        <v>0.98294117647099999</v>
      </c>
      <c r="G248">
        <f t="shared" si="3"/>
        <v>3.5778175309999494E-3</v>
      </c>
    </row>
    <row r="249" spans="1:7">
      <c r="A249">
        <v>348</v>
      </c>
      <c r="B249">
        <v>0.97619047618999999</v>
      </c>
      <c r="C249">
        <v>0.14814814814800001</v>
      </c>
      <c r="D249">
        <v>0.99564838990399995</v>
      </c>
      <c r="E249">
        <v>0.444444444444</v>
      </c>
      <c r="F249">
        <v>0.98029134532999995</v>
      </c>
      <c r="G249">
        <f t="shared" si="3"/>
        <v>4.351610096000047E-3</v>
      </c>
    </row>
    <row r="250" spans="1:7">
      <c r="A250">
        <v>349</v>
      </c>
      <c r="B250">
        <v>0.97224489795900004</v>
      </c>
      <c r="C250">
        <v>0</v>
      </c>
      <c r="D250">
        <v>0.99167360532899995</v>
      </c>
      <c r="E250">
        <v>0</v>
      </c>
      <c r="F250">
        <v>0.98024691358000005</v>
      </c>
      <c r="G250">
        <f t="shared" si="3"/>
        <v>8.326394671000048E-3</v>
      </c>
    </row>
    <row r="251" spans="1:7">
      <c r="A251">
        <v>350</v>
      </c>
      <c r="B251">
        <v>0.97632653061200003</v>
      </c>
      <c r="C251">
        <v>8.6956521739099998E-2</v>
      </c>
      <c r="D251">
        <v>0.99334442595700001</v>
      </c>
      <c r="E251">
        <v>0.2</v>
      </c>
      <c r="F251">
        <v>0.98271604938299995</v>
      </c>
      <c r="G251">
        <f t="shared" si="3"/>
        <v>6.6555740429999899E-3</v>
      </c>
    </row>
    <row r="252" spans="1:7">
      <c r="A252">
        <v>351</v>
      </c>
      <c r="B252">
        <v>0.97968069666199997</v>
      </c>
      <c r="C252">
        <v>0</v>
      </c>
      <c r="D252">
        <v>0.9977827051</v>
      </c>
      <c r="E252">
        <v>0</v>
      </c>
      <c r="F252">
        <v>0.98181818181799996</v>
      </c>
      <c r="G252">
        <f t="shared" si="3"/>
        <v>2.2172948999999997E-3</v>
      </c>
    </row>
    <row r="253" spans="1:7">
      <c r="A253">
        <v>352</v>
      </c>
      <c r="B253">
        <v>0.97387755101999995</v>
      </c>
      <c r="C253">
        <v>0</v>
      </c>
      <c r="D253">
        <v>0.99665831244799996</v>
      </c>
      <c r="E253">
        <v>0</v>
      </c>
      <c r="F253">
        <v>0.97706797706799997</v>
      </c>
      <c r="G253">
        <f t="shared" si="3"/>
        <v>3.3416875520000389E-3</v>
      </c>
    </row>
    <row r="254" spans="1:7">
      <c r="A254">
        <v>353</v>
      </c>
      <c r="B254">
        <v>0.97239057239100002</v>
      </c>
      <c r="C254">
        <v>5.8823529411800003E-2</v>
      </c>
      <c r="D254">
        <v>0.99379738111600002</v>
      </c>
      <c r="E254">
        <v>0.181818181818</v>
      </c>
      <c r="F254">
        <v>0.97829036635</v>
      </c>
      <c r="G254">
        <f t="shared" si="3"/>
        <v>6.2026188839999774E-3</v>
      </c>
    </row>
    <row r="255" spans="1:7">
      <c r="A255">
        <v>354</v>
      </c>
      <c r="B255">
        <v>0.97511312217199997</v>
      </c>
      <c r="C255">
        <v>9.0909090909100002E-2</v>
      </c>
      <c r="D255">
        <v>0.99767981438499997</v>
      </c>
      <c r="E255">
        <v>0.5</v>
      </c>
      <c r="F255">
        <v>0.97727272727299996</v>
      </c>
      <c r="G255">
        <f t="shared" si="3"/>
        <v>2.3201856150000255E-3</v>
      </c>
    </row>
    <row r="256" spans="1:7">
      <c r="A256">
        <v>355</v>
      </c>
      <c r="B256">
        <v>0.97619047618999999</v>
      </c>
      <c r="C256">
        <v>8.6956521739099998E-2</v>
      </c>
      <c r="D256">
        <v>0.99392888118</v>
      </c>
      <c r="E256">
        <v>0.222222222222</v>
      </c>
      <c r="F256">
        <v>0.98200514138799999</v>
      </c>
      <c r="G256">
        <f t="shared" si="3"/>
        <v>6.0711188199999988E-3</v>
      </c>
    </row>
    <row r="257" spans="1:7">
      <c r="A257">
        <v>356</v>
      </c>
      <c r="B257">
        <v>0.96096096096100003</v>
      </c>
      <c r="C257">
        <v>0.08</v>
      </c>
      <c r="D257">
        <v>0.99531981279299997</v>
      </c>
      <c r="E257">
        <v>0.4</v>
      </c>
      <c r="F257">
        <v>0.96520423600600003</v>
      </c>
      <c r="G257">
        <f t="shared" si="3"/>
        <v>4.6801872070000305E-3</v>
      </c>
    </row>
    <row r="258" spans="1:7">
      <c r="A258">
        <v>357</v>
      </c>
      <c r="B258">
        <v>0.96493506493500003</v>
      </c>
      <c r="C258">
        <v>2.0408163265300001E-2</v>
      </c>
      <c r="D258">
        <v>0.99597585513099995</v>
      </c>
      <c r="E258">
        <v>0.14285714285699999</v>
      </c>
      <c r="F258">
        <v>0.96868884540099998</v>
      </c>
      <c r="G258">
        <f t="shared" ref="G258:G321" si="4">1-D258</f>
        <v>4.0241448690000459E-3</v>
      </c>
    </row>
    <row r="259" spans="1:7">
      <c r="A259">
        <v>358</v>
      </c>
      <c r="B259">
        <v>0.97789115646299996</v>
      </c>
      <c r="C259">
        <v>8.6956521739099998E-2</v>
      </c>
      <c r="D259">
        <v>0.99566348655699999</v>
      </c>
      <c r="E259">
        <v>0.28571428571399998</v>
      </c>
      <c r="F259">
        <v>0.98203592814399998</v>
      </c>
      <c r="G259">
        <f t="shared" si="4"/>
        <v>4.3365134430000118E-3</v>
      </c>
    </row>
    <row r="260" spans="1:7">
      <c r="A260">
        <v>359</v>
      </c>
      <c r="B260">
        <v>0.96723044397500002</v>
      </c>
      <c r="C260">
        <v>0</v>
      </c>
      <c r="D260">
        <v>0.99456521739100001</v>
      </c>
      <c r="E260">
        <v>0</v>
      </c>
      <c r="F260">
        <v>0.97236981934099997</v>
      </c>
      <c r="G260">
        <f t="shared" si="4"/>
        <v>5.4347826089999884E-3</v>
      </c>
    </row>
    <row r="261" spans="1:7">
      <c r="A261">
        <v>360</v>
      </c>
      <c r="B261">
        <v>0.97514542570100005</v>
      </c>
      <c r="C261">
        <v>0.05</v>
      </c>
      <c r="D261">
        <v>0.99513776337100002</v>
      </c>
      <c r="E261">
        <v>0.181818181818</v>
      </c>
      <c r="F261">
        <v>0.97978723404300005</v>
      </c>
      <c r="G261">
        <f t="shared" si="4"/>
        <v>4.862236628999983E-3</v>
      </c>
    </row>
    <row r="262" spans="1:7">
      <c r="A262">
        <v>361</v>
      </c>
      <c r="B262">
        <v>0.97487922705300001</v>
      </c>
      <c r="C262">
        <v>0.08</v>
      </c>
      <c r="D262">
        <v>0.99702970297000004</v>
      </c>
      <c r="E262">
        <v>0.4</v>
      </c>
      <c r="F262">
        <v>0.97766990291300004</v>
      </c>
      <c r="G262">
        <f t="shared" si="4"/>
        <v>2.9702970299999576E-3</v>
      </c>
    </row>
    <row r="263" spans="1:7">
      <c r="A263">
        <v>362</v>
      </c>
      <c r="B263">
        <v>0.97098039215700005</v>
      </c>
      <c r="C263">
        <v>3.3333333333299998E-2</v>
      </c>
      <c r="D263">
        <v>0.99357429718900003</v>
      </c>
      <c r="E263">
        <v>0.111111111111</v>
      </c>
      <c r="F263">
        <v>0.97709320695099999</v>
      </c>
      <c r="G263">
        <f t="shared" si="4"/>
        <v>6.425702810999967E-3</v>
      </c>
    </row>
    <row r="264" spans="1:7">
      <c r="A264">
        <v>363</v>
      </c>
      <c r="B264">
        <v>0.97750362844700001</v>
      </c>
      <c r="C264">
        <v>7.6923076923100006E-2</v>
      </c>
      <c r="D264">
        <v>0.99482248520700001</v>
      </c>
      <c r="E264">
        <v>0.222222222222</v>
      </c>
      <c r="F264">
        <v>0.98246895544199997</v>
      </c>
      <c r="G264">
        <f t="shared" si="4"/>
        <v>5.1775147929999932E-3</v>
      </c>
    </row>
    <row r="265" spans="1:7">
      <c r="A265">
        <v>364</v>
      </c>
      <c r="B265">
        <v>0.96941176470599999</v>
      </c>
      <c r="C265">
        <v>5.7142857142900003E-2</v>
      </c>
      <c r="D265">
        <v>0.99516129032300005</v>
      </c>
      <c r="E265">
        <v>0.25</v>
      </c>
      <c r="F265">
        <v>0.97395422257300002</v>
      </c>
      <c r="G265">
        <f t="shared" si="4"/>
        <v>4.8387096769999527E-3</v>
      </c>
    </row>
    <row r="266" spans="1:7">
      <c r="A266">
        <v>365</v>
      </c>
      <c r="B266">
        <v>0.96228956228999996</v>
      </c>
      <c r="C266">
        <v>5.66037735849E-2</v>
      </c>
      <c r="D266">
        <v>0.99581005586600002</v>
      </c>
      <c r="E266">
        <v>0.33333333333300003</v>
      </c>
      <c r="F266">
        <v>0.96612466124700003</v>
      </c>
      <c r="G266">
        <f t="shared" si="4"/>
        <v>4.1899441339999788E-3</v>
      </c>
    </row>
    <row r="267" spans="1:7">
      <c r="A267">
        <v>366</v>
      </c>
      <c r="B267">
        <v>0.97169811320800004</v>
      </c>
      <c r="C267">
        <v>2.9411764705900002E-2</v>
      </c>
      <c r="D267">
        <v>0.99553571428599996</v>
      </c>
      <c r="E267">
        <v>0.14285714285699999</v>
      </c>
      <c r="F267">
        <v>0.97592997811799997</v>
      </c>
      <c r="G267">
        <f t="shared" si="4"/>
        <v>4.464285714000038E-3</v>
      </c>
    </row>
    <row r="268" spans="1:7">
      <c r="A268">
        <v>367</v>
      </c>
      <c r="B268">
        <v>0.97777777777800001</v>
      </c>
      <c r="C268">
        <v>0.111111111111</v>
      </c>
      <c r="D268">
        <v>0.99311701081600001</v>
      </c>
      <c r="E268">
        <v>0.222222222222</v>
      </c>
      <c r="F268">
        <v>0.98440545809000002</v>
      </c>
      <c r="G268">
        <f t="shared" si="4"/>
        <v>6.8829891839999879E-3</v>
      </c>
    </row>
    <row r="269" spans="1:7">
      <c r="A269">
        <v>368</v>
      </c>
      <c r="B269">
        <v>0.95212765957400003</v>
      </c>
      <c r="C269">
        <v>3.8461538461500001E-2</v>
      </c>
      <c r="D269">
        <v>0.99628252788100002</v>
      </c>
      <c r="E269">
        <v>0.33333333333300003</v>
      </c>
      <c r="F269">
        <v>0.95543672014299996</v>
      </c>
      <c r="G269">
        <f t="shared" si="4"/>
        <v>3.717472118999976E-3</v>
      </c>
    </row>
    <row r="270" spans="1:7">
      <c r="A270">
        <v>369</v>
      </c>
      <c r="B270">
        <v>0.97428404441799998</v>
      </c>
      <c r="C270">
        <v>2.7027027027000002E-2</v>
      </c>
      <c r="D270">
        <v>0.99522102747899999</v>
      </c>
      <c r="E270">
        <v>0.111111111111</v>
      </c>
      <c r="F270">
        <v>0.97884841363099995</v>
      </c>
      <c r="G270">
        <f t="shared" si="4"/>
        <v>4.7789725210000134E-3</v>
      </c>
    </row>
    <row r="271" spans="1:7">
      <c r="A271">
        <v>370</v>
      </c>
      <c r="B271">
        <v>0.966697502313</v>
      </c>
      <c r="C271">
        <v>8.1081081081100001E-2</v>
      </c>
      <c r="D271">
        <v>0.99808429118800002</v>
      </c>
      <c r="E271">
        <v>0.6</v>
      </c>
      <c r="F271">
        <v>0.96840148698899997</v>
      </c>
      <c r="G271">
        <f t="shared" si="4"/>
        <v>1.9157088119999832E-3</v>
      </c>
    </row>
    <row r="272" spans="1:7">
      <c r="A272">
        <v>371</v>
      </c>
      <c r="B272">
        <v>0.97469387755100001</v>
      </c>
      <c r="C272">
        <v>0</v>
      </c>
      <c r="D272">
        <v>0.99666110183599999</v>
      </c>
      <c r="E272">
        <v>0</v>
      </c>
      <c r="F272">
        <v>0.97788697788699996</v>
      </c>
      <c r="G272">
        <f t="shared" si="4"/>
        <v>3.3388981640000148E-3</v>
      </c>
    </row>
    <row r="273" spans="1:7">
      <c r="A273">
        <v>372</v>
      </c>
      <c r="B273">
        <v>0.97486849795399999</v>
      </c>
      <c r="C273">
        <v>2.7777777777800002E-2</v>
      </c>
      <c r="D273">
        <v>0.99522388059699995</v>
      </c>
      <c r="E273">
        <v>0.111111111111</v>
      </c>
      <c r="F273">
        <v>0.97943595769699998</v>
      </c>
      <c r="G273">
        <f t="shared" si="4"/>
        <v>4.7761194030000453E-3</v>
      </c>
    </row>
    <row r="274" spans="1:7">
      <c r="A274">
        <v>373</v>
      </c>
      <c r="B274">
        <v>0.97767857142900005</v>
      </c>
      <c r="C274">
        <v>4.8780487804899998E-2</v>
      </c>
      <c r="D274">
        <v>0.99696202531599998</v>
      </c>
      <c r="E274">
        <v>0.25</v>
      </c>
      <c r="F274">
        <v>0.98057768924300004</v>
      </c>
      <c r="G274">
        <f t="shared" si="4"/>
        <v>3.0379746840000221E-3</v>
      </c>
    </row>
    <row r="275" spans="1:7">
      <c r="A275">
        <v>374</v>
      </c>
      <c r="B275">
        <v>0.97750362844700001</v>
      </c>
      <c r="C275">
        <v>4.3478260869600001E-2</v>
      </c>
      <c r="D275">
        <v>0.99335793357900004</v>
      </c>
      <c r="E275">
        <v>0.1</v>
      </c>
      <c r="F275">
        <v>0.98391812865499995</v>
      </c>
      <c r="G275">
        <f t="shared" si="4"/>
        <v>6.6420664209999591E-3</v>
      </c>
    </row>
    <row r="276" spans="1:7">
      <c r="A276">
        <v>375</v>
      </c>
      <c r="B276">
        <v>0.96985721840299999</v>
      </c>
      <c r="C276">
        <v>4.0816326530600001E-2</v>
      </c>
      <c r="D276">
        <v>0.99457111835000001</v>
      </c>
      <c r="E276">
        <v>0.166666666667</v>
      </c>
      <c r="F276">
        <v>0.974986695051</v>
      </c>
      <c r="G276">
        <f t="shared" si="4"/>
        <v>5.4288816499999948E-3</v>
      </c>
    </row>
    <row r="277" spans="1:7">
      <c r="A277">
        <v>376</v>
      </c>
      <c r="B277">
        <v>0.96767676767699995</v>
      </c>
      <c r="C277">
        <v>6.25E-2</v>
      </c>
      <c r="D277">
        <v>0.99791231732800001</v>
      </c>
      <c r="E277">
        <v>0.5</v>
      </c>
      <c r="F277">
        <v>0.96957403651100005</v>
      </c>
      <c r="G277">
        <f t="shared" si="4"/>
        <v>2.0876826719999908E-3</v>
      </c>
    </row>
    <row r="278" spans="1:7">
      <c r="A278">
        <v>377</v>
      </c>
      <c r="B278">
        <v>0.96868686868700005</v>
      </c>
      <c r="C278">
        <v>3.5714285714299999E-2</v>
      </c>
      <c r="D278">
        <v>0.99584199584199995</v>
      </c>
      <c r="E278">
        <v>0.2</v>
      </c>
      <c r="F278">
        <v>0.97258883248700001</v>
      </c>
      <c r="G278">
        <f t="shared" si="4"/>
        <v>4.1580041580000504E-3</v>
      </c>
    </row>
    <row r="279" spans="1:7">
      <c r="A279">
        <v>378</v>
      </c>
      <c r="B279">
        <v>0.96470588235300003</v>
      </c>
      <c r="C279">
        <v>0.05</v>
      </c>
      <c r="D279">
        <v>0.99433198380599996</v>
      </c>
      <c r="E279">
        <v>0.222222222222</v>
      </c>
      <c r="F279">
        <v>0.96998420221199999</v>
      </c>
      <c r="G279">
        <f t="shared" si="4"/>
        <v>5.6680161940000362E-3</v>
      </c>
    </row>
    <row r="280" spans="1:7">
      <c r="A280">
        <v>379</v>
      </c>
      <c r="B280">
        <v>0.97560975609800005</v>
      </c>
      <c r="C280">
        <v>0</v>
      </c>
      <c r="D280">
        <v>0.99875156054900005</v>
      </c>
      <c r="E280">
        <v>0</v>
      </c>
      <c r="F280">
        <v>0.97680097680099998</v>
      </c>
      <c r="G280">
        <f t="shared" si="4"/>
        <v>1.2484394509999497E-3</v>
      </c>
    </row>
    <row r="281" spans="1:7">
      <c r="A281">
        <v>380</v>
      </c>
      <c r="B281">
        <v>0.96941176470599999</v>
      </c>
      <c r="C281">
        <v>0</v>
      </c>
      <c r="D281">
        <v>0.99597099113599996</v>
      </c>
      <c r="E281">
        <v>0</v>
      </c>
      <c r="F281">
        <v>0.97322834645699996</v>
      </c>
      <c r="G281">
        <f t="shared" si="4"/>
        <v>4.0290088640000388E-3</v>
      </c>
    </row>
    <row r="282" spans="1:7">
      <c r="A282">
        <v>381</v>
      </c>
      <c r="B282">
        <v>0.95850379894799997</v>
      </c>
      <c r="C282">
        <v>2.85714285714E-2</v>
      </c>
      <c r="D282">
        <v>0.99817184643500001</v>
      </c>
      <c r="E282">
        <v>0.4</v>
      </c>
      <c r="F282">
        <v>0.96014067995300001</v>
      </c>
      <c r="G282">
        <f t="shared" si="4"/>
        <v>1.8281535649999903E-3</v>
      </c>
    </row>
    <row r="283" spans="1:7">
      <c r="A283">
        <v>382</v>
      </c>
      <c r="B283">
        <v>0.96832579185500001</v>
      </c>
      <c r="C283">
        <v>2.7027027027000002E-2</v>
      </c>
      <c r="D283">
        <v>0.99534522885999999</v>
      </c>
      <c r="E283">
        <v>0.14285714285699999</v>
      </c>
      <c r="F283">
        <v>0.97270659590599995</v>
      </c>
      <c r="G283">
        <f t="shared" si="4"/>
        <v>4.6547711400000136E-3</v>
      </c>
    </row>
    <row r="284" spans="1:7">
      <c r="A284">
        <v>383</v>
      </c>
      <c r="B284">
        <v>0.98044217687099999</v>
      </c>
      <c r="C284">
        <v>0.16</v>
      </c>
      <c r="D284">
        <v>0.99826238053899996</v>
      </c>
      <c r="E284">
        <v>0.66666666666700003</v>
      </c>
      <c r="F284">
        <v>0.98205128205100001</v>
      </c>
      <c r="G284">
        <f t="shared" si="4"/>
        <v>1.7376194610000395E-3</v>
      </c>
    </row>
    <row r="285" spans="1:7">
      <c r="A285">
        <v>384</v>
      </c>
      <c r="B285">
        <v>0.96156862745100002</v>
      </c>
      <c r="C285">
        <v>4.3478260869600001E-2</v>
      </c>
      <c r="D285">
        <v>0.995931651749</v>
      </c>
      <c r="E285">
        <v>0.28571428571399998</v>
      </c>
      <c r="F285">
        <v>0.96529968454299997</v>
      </c>
      <c r="G285">
        <f t="shared" si="4"/>
        <v>4.068348250999998E-3</v>
      </c>
    </row>
    <row r="286" spans="1:7">
      <c r="A286">
        <v>385</v>
      </c>
      <c r="B286">
        <v>0.96631823461099997</v>
      </c>
      <c r="C286">
        <v>0.1</v>
      </c>
      <c r="D286">
        <v>0.997593261131</v>
      </c>
      <c r="E286">
        <v>0.6</v>
      </c>
      <c r="F286">
        <v>0.96845794392499995</v>
      </c>
      <c r="G286">
        <f t="shared" si="4"/>
        <v>2.4067388690000024E-3</v>
      </c>
    </row>
    <row r="287" spans="1:7">
      <c r="A287">
        <v>386</v>
      </c>
      <c r="B287">
        <v>0.97951868919600005</v>
      </c>
      <c r="C287">
        <v>5.4054054054099999E-2</v>
      </c>
      <c r="D287">
        <v>0.99739039665999996</v>
      </c>
      <c r="E287">
        <v>0.28571428571399998</v>
      </c>
      <c r="F287">
        <v>0.98201438848900002</v>
      </c>
      <c r="G287">
        <f t="shared" si="4"/>
        <v>2.609603340000044E-3</v>
      </c>
    </row>
    <row r="288" spans="1:7">
      <c r="A288">
        <v>387</v>
      </c>
      <c r="B288">
        <v>0.97487922705300001</v>
      </c>
      <c r="C288">
        <v>4.3478260869600001E-2</v>
      </c>
      <c r="D288">
        <v>0.99604743083000002</v>
      </c>
      <c r="E288">
        <v>0.2</v>
      </c>
      <c r="F288">
        <v>0.97864077669899996</v>
      </c>
      <c r="G288">
        <f t="shared" si="4"/>
        <v>3.9525691699999754E-3</v>
      </c>
    </row>
    <row r="289" spans="1:7">
      <c r="A289">
        <v>388</v>
      </c>
      <c r="B289">
        <v>0.97024673439800002</v>
      </c>
      <c r="C289">
        <v>5.5555555555600003E-2</v>
      </c>
      <c r="D289">
        <v>0.99478390461999999</v>
      </c>
      <c r="E289">
        <v>0.222222222222</v>
      </c>
      <c r="F289">
        <v>0.97516435354300002</v>
      </c>
      <c r="G289">
        <f t="shared" si="4"/>
        <v>5.2160953800000076E-3</v>
      </c>
    </row>
    <row r="290" spans="1:7">
      <c r="A290">
        <v>389</v>
      </c>
      <c r="B290">
        <v>0.96571428571399998</v>
      </c>
      <c r="C290">
        <v>2.7027027027000002E-2</v>
      </c>
      <c r="D290">
        <v>0.99494949494899998</v>
      </c>
      <c r="E290">
        <v>0.14285714285699999</v>
      </c>
      <c r="F290">
        <v>0.97044334975400004</v>
      </c>
      <c r="G290">
        <f t="shared" si="4"/>
        <v>5.0505050510000205E-3</v>
      </c>
    </row>
    <row r="291" spans="1:7">
      <c r="A291">
        <v>390</v>
      </c>
      <c r="B291">
        <v>0.96717817561800001</v>
      </c>
      <c r="C291">
        <v>2.9411764705900002E-2</v>
      </c>
      <c r="D291">
        <v>0.99517120280899996</v>
      </c>
      <c r="E291">
        <v>0.15384615384600001</v>
      </c>
      <c r="F291">
        <v>0.97171024432099995</v>
      </c>
      <c r="G291">
        <f t="shared" si="4"/>
        <v>4.8287971910000449E-3</v>
      </c>
    </row>
    <row r="292" spans="1:7">
      <c r="A292">
        <v>391</v>
      </c>
      <c r="B292">
        <v>0.97441077441099999</v>
      </c>
      <c r="C292">
        <v>8.1081081081100001E-2</v>
      </c>
      <c r="D292">
        <v>0.99723756906100003</v>
      </c>
      <c r="E292">
        <v>0.428571428571</v>
      </c>
      <c r="F292">
        <v>0.97699594046000005</v>
      </c>
      <c r="G292">
        <f t="shared" si="4"/>
        <v>2.7624309389999713E-3</v>
      </c>
    </row>
    <row r="293" spans="1:7">
      <c r="A293">
        <v>392</v>
      </c>
      <c r="B293">
        <v>0.96862745098000003</v>
      </c>
      <c r="C293">
        <v>2.7777777777800002E-2</v>
      </c>
      <c r="D293">
        <v>0.99596448748999999</v>
      </c>
      <c r="E293">
        <v>0.166666666667</v>
      </c>
      <c r="F293">
        <v>0.97241922773800005</v>
      </c>
      <c r="G293">
        <f t="shared" si="4"/>
        <v>4.0355125100000055E-3</v>
      </c>
    </row>
    <row r="294" spans="1:7">
      <c r="A294">
        <v>393</v>
      </c>
      <c r="B294">
        <v>0.96672716273399995</v>
      </c>
      <c r="C294">
        <v>2.0408163265300001E-2</v>
      </c>
      <c r="D294">
        <v>0.995635910224</v>
      </c>
      <c r="E294">
        <v>0.125</v>
      </c>
      <c r="F294">
        <v>0.97082066869299999</v>
      </c>
      <c r="G294">
        <f t="shared" si="4"/>
        <v>4.3640897760000019E-3</v>
      </c>
    </row>
    <row r="295" spans="1:7">
      <c r="A295">
        <v>394</v>
      </c>
      <c r="B295">
        <v>0.97606382978700001</v>
      </c>
      <c r="C295">
        <v>0</v>
      </c>
      <c r="D295">
        <v>0.99728260869600005</v>
      </c>
      <c r="E295">
        <v>0</v>
      </c>
      <c r="F295">
        <v>0.97866666666699997</v>
      </c>
      <c r="G295">
        <f t="shared" si="4"/>
        <v>2.7173913039999498E-3</v>
      </c>
    </row>
    <row r="296" spans="1:7">
      <c r="A296">
        <v>395</v>
      </c>
      <c r="B296">
        <v>0.97038603913300003</v>
      </c>
      <c r="C296">
        <v>7.6923076923100006E-2</v>
      </c>
      <c r="D296">
        <v>0.99564980967899996</v>
      </c>
      <c r="E296">
        <v>0.33333333333300003</v>
      </c>
      <c r="F296">
        <v>0.97445449707300003</v>
      </c>
      <c r="G296">
        <f t="shared" si="4"/>
        <v>4.3501903210000359E-3</v>
      </c>
    </row>
    <row r="297" spans="1:7">
      <c r="A297">
        <v>396</v>
      </c>
      <c r="B297">
        <v>0.95389610389599999</v>
      </c>
      <c r="C297">
        <v>4.6875E-2</v>
      </c>
      <c r="D297">
        <v>0.99322493224899999</v>
      </c>
      <c r="E297">
        <v>0.23076923076899999</v>
      </c>
      <c r="F297">
        <v>0.96005239030800005</v>
      </c>
      <c r="G297">
        <f t="shared" si="4"/>
        <v>6.7750677510000079E-3</v>
      </c>
    </row>
    <row r="298" spans="1:7">
      <c r="A298">
        <v>397</v>
      </c>
      <c r="B298">
        <v>0.96380090497699999</v>
      </c>
      <c r="C298">
        <v>2.17391304348E-2</v>
      </c>
      <c r="D298">
        <v>0.99765625000000002</v>
      </c>
      <c r="E298">
        <v>0.25</v>
      </c>
      <c r="F298">
        <v>0.96596066565799998</v>
      </c>
      <c r="G298">
        <f t="shared" si="4"/>
        <v>2.3437499999999778E-3</v>
      </c>
    </row>
    <row r="299" spans="1:7">
      <c r="A299">
        <v>398</v>
      </c>
      <c r="B299">
        <v>0.97632653061200003</v>
      </c>
      <c r="C299">
        <v>7.4074074074099994E-2</v>
      </c>
      <c r="D299">
        <v>0.99666110183599999</v>
      </c>
      <c r="E299">
        <v>0.33333333333300003</v>
      </c>
      <c r="F299">
        <v>0.97949138638199995</v>
      </c>
      <c r="G299">
        <f t="shared" si="4"/>
        <v>3.3388981640000148E-3</v>
      </c>
    </row>
    <row r="300" spans="1:7">
      <c r="A300">
        <v>399</v>
      </c>
      <c r="B300">
        <v>0.96553884711799998</v>
      </c>
      <c r="C300">
        <v>2.0408163265300001E-2</v>
      </c>
      <c r="D300">
        <v>0.99547511312199999</v>
      </c>
      <c r="E300">
        <v>0.125</v>
      </c>
      <c r="F300">
        <v>0.96977329974799997</v>
      </c>
      <c r="G300">
        <f t="shared" si="4"/>
        <v>4.5248868780000118E-3</v>
      </c>
    </row>
    <row r="301" spans="1:7">
      <c r="A301">
        <v>400</v>
      </c>
      <c r="B301">
        <v>0.973076923077</v>
      </c>
      <c r="C301">
        <v>7.6923076923100006E-2</v>
      </c>
      <c r="D301">
        <v>0.99605522682400005</v>
      </c>
      <c r="E301">
        <v>0.33333333333300003</v>
      </c>
      <c r="F301">
        <v>0.97678916827899998</v>
      </c>
      <c r="G301">
        <f t="shared" si="4"/>
        <v>3.9447731759999494E-3</v>
      </c>
    </row>
    <row r="302" spans="1:7">
      <c r="A302">
        <v>401</v>
      </c>
      <c r="B302">
        <v>0.95927601809999996</v>
      </c>
      <c r="C302">
        <v>0.06</v>
      </c>
      <c r="D302">
        <v>0.99451410658299999</v>
      </c>
      <c r="E302">
        <v>0.3</v>
      </c>
      <c r="F302">
        <v>0.96428571428599996</v>
      </c>
      <c r="G302">
        <f t="shared" si="4"/>
        <v>5.4858934170000095E-3</v>
      </c>
    </row>
    <row r="303" spans="1:7">
      <c r="A303">
        <v>402</v>
      </c>
      <c r="B303">
        <v>0.97420634920600002</v>
      </c>
      <c r="C303">
        <v>0.06</v>
      </c>
      <c r="D303">
        <v>0.99745676500500002</v>
      </c>
      <c r="E303">
        <v>0.375</v>
      </c>
      <c r="F303">
        <v>0.976593625498</v>
      </c>
      <c r="G303">
        <f t="shared" si="4"/>
        <v>2.5432349949999766E-3</v>
      </c>
    </row>
    <row r="304" spans="1:7">
      <c r="A304">
        <v>403</v>
      </c>
      <c r="B304">
        <v>0.96565656565699998</v>
      </c>
      <c r="C304">
        <v>5.8823529411800003E-2</v>
      </c>
      <c r="D304">
        <v>0.99790794979099995</v>
      </c>
      <c r="E304">
        <v>0.5</v>
      </c>
      <c r="F304">
        <v>0.96754563894500001</v>
      </c>
      <c r="G304">
        <f t="shared" si="4"/>
        <v>2.0920502090000515E-3</v>
      </c>
    </row>
    <row r="305" spans="1:7">
      <c r="A305">
        <v>404</v>
      </c>
      <c r="B305">
        <v>0.96516690856300003</v>
      </c>
      <c r="C305">
        <v>2.4390243902400001E-2</v>
      </c>
      <c r="D305">
        <v>0.99401645474900002</v>
      </c>
      <c r="E305">
        <v>0.111111111111</v>
      </c>
      <c r="F305">
        <v>0.97078159240299999</v>
      </c>
      <c r="G305">
        <f t="shared" si="4"/>
        <v>5.9835452509999776E-3</v>
      </c>
    </row>
    <row r="306" spans="1:7">
      <c r="A306">
        <v>405</v>
      </c>
      <c r="B306">
        <v>0.96854764107299995</v>
      </c>
      <c r="C306">
        <v>6.25E-2</v>
      </c>
      <c r="D306">
        <v>0.99618684461399998</v>
      </c>
      <c r="E306">
        <v>0.33333333333300003</v>
      </c>
      <c r="F306">
        <v>0.972093023256</v>
      </c>
      <c r="G306">
        <f t="shared" si="4"/>
        <v>3.8131553860000222E-3</v>
      </c>
    </row>
    <row r="307" spans="1:7">
      <c r="A307">
        <v>406</v>
      </c>
      <c r="B307">
        <v>0.97035692679999996</v>
      </c>
      <c r="C307">
        <v>6.8181818181799997E-2</v>
      </c>
      <c r="D307">
        <v>0.99502796768199997</v>
      </c>
      <c r="E307">
        <v>0.27272727272699998</v>
      </c>
      <c r="F307">
        <v>0.97503045067000005</v>
      </c>
      <c r="G307">
        <f t="shared" si="4"/>
        <v>4.9720323180000303E-3</v>
      </c>
    </row>
    <row r="308" spans="1:7">
      <c r="A308">
        <v>407</v>
      </c>
      <c r="B308">
        <v>0.97892888498700004</v>
      </c>
      <c r="C308">
        <v>7.3170731707299999E-2</v>
      </c>
      <c r="D308">
        <v>0.99552972731300005</v>
      </c>
      <c r="E308">
        <v>0.23076923076899999</v>
      </c>
      <c r="F308">
        <v>0.983222958057</v>
      </c>
      <c r="G308">
        <f t="shared" si="4"/>
        <v>4.4702726869999543E-3</v>
      </c>
    </row>
    <row r="309" spans="1:7">
      <c r="A309">
        <v>408</v>
      </c>
      <c r="B309">
        <v>0.95480225988699996</v>
      </c>
      <c r="C309">
        <v>1.3157894736799999E-2</v>
      </c>
      <c r="D309">
        <v>0.99704840613900003</v>
      </c>
      <c r="E309">
        <v>0.166666666667</v>
      </c>
      <c r="F309">
        <v>0.95748299319700003</v>
      </c>
      <c r="G309">
        <f t="shared" si="4"/>
        <v>2.9515938609999681E-3</v>
      </c>
    </row>
    <row r="310" spans="1:7">
      <c r="A310">
        <v>409</v>
      </c>
      <c r="B310">
        <v>0.98003629764099998</v>
      </c>
      <c r="C310">
        <v>3.7037037037000002E-2</v>
      </c>
      <c r="D310">
        <v>0.99569495694999999</v>
      </c>
      <c r="E310">
        <v>0.125</v>
      </c>
      <c r="F310">
        <v>0.98419452887500003</v>
      </c>
      <c r="G310">
        <f t="shared" si="4"/>
        <v>4.3050430500000125E-3</v>
      </c>
    </row>
    <row r="311" spans="1:7">
      <c r="A311">
        <v>410</v>
      </c>
      <c r="B311">
        <v>0.97296037296000004</v>
      </c>
      <c r="C311">
        <v>3.7735849056599997E-2</v>
      </c>
      <c r="D311">
        <v>0.99665391969399997</v>
      </c>
      <c r="E311">
        <v>0.222222222222</v>
      </c>
      <c r="F311">
        <v>0.97612359550600003</v>
      </c>
      <c r="G311">
        <f t="shared" si="4"/>
        <v>3.3460803060000321E-3</v>
      </c>
    </row>
    <row r="312" spans="1:7">
      <c r="A312">
        <v>411</v>
      </c>
      <c r="B312">
        <v>0.97979797979799998</v>
      </c>
      <c r="C312">
        <v>0.1</v>
      </c>
      <c r="D312">
        <v>0.99793814433000005</v>
      </c>
      <c r="E312">
        <v>0.5</v>
      </c>
      <c r="F312">
        <v>0.98174442190699995</v>
      </c>
      <c r="G312">
        <f t="shared" si="4"/>
        <v>2.0618556699999457E-3</v>
      </c>
    </row>
    <row r="313" spans="1:7">
      <c r="A313">
        <v>412</v>
      </c>
      <c r="B313">
        <v>0.97136177673900004</v>
      </c>
      <c r="C313">
        <v>4.6511627907000003E-2</v>
      </c>
      <c r="D313">
        <v>0.99520383693000003</v>
      </c>
      <c r="E313">
        <v>0.2</v>
      </c>
      <c r="F313">
        <v>0.97589653145199995</v>
      </c>
      <c r="G313">
        <f t="shared" si="4"/>
        <v>4.7961630699999702E-3</v>
      </c>
    </row>
    <row r="314" spans="1:7">
      <c r="A314">
        <v>413</v>
      </c>
      <c r="B314">
        <v>0.97701149425300005</v>
      </c>
      <c r="C314">
        <v>6.8965517241400001E-2</v>
      </c>
      <c r="D314">
        <v>0.99322660098500004</v>
      </c>
      <c r="E314">
        <v>0.15384615384600001</v>
      </c>
      <c r="F314">
        <v>0.98353658536599997</v>
      </c>
      <c r="G314">
        <f t="shared" si="4"/>
        <v>6.773399014999959E-3</v>
      </c>
    </row>
    <row r="315" spans="1:7">
      <c r="A315">
        <v>414</v>
      </c>
      <c r="B315">
        <v>0.97575757575800004</v>
      </c>
      <c r="C315">
        <v>4.7619047619000002E-2</v>
      </c>
      <c r="D315">
        <v>0.99587203302399996</v>
      </c>
      <c r="E315">
        <v>0.2</v>
      </c>
      <c r="F315">
        <v>0.979695431472</v>
      </c>
      <c r="G315">
        <f t="shared" si="4"/>
        <v>4.1279669760000415E-3</v>
      </c>
    </row>
    <row r="316" spans="1:7">
      <c r="A316">
        <v>415</v>
      </c>
      <c r="B316">
        <v>0.97408778424099995</v>
      </c>
      <c r="C316">
        <v>6.8181818181799997E-2</v>
      </c>
      <c r="D316">
        <v>0.99566865186800002</v>
      </c>
      <c r="E316">
        <v>0.27272727272699998</v>
      </c>
      <c r="F316">
        <v>0.97819148936199996</v>
      </c>
      <c r="G316">
        <f t="shared" si="4"/>
        <v>4.3313481319999791E-3</v>
      </c>
    </row>
    <row r="317" spans="1:7">
      <c r="A317">
        <v>416</v>
      </c>
      <c r="B317">
        <v>0.95207481005299999</v>
      </c>
      <c r="C317">
        <v>4.1666666666699999E-2</v>
      </c>
      <c r="D317">
        <v>0.99206833434999997</v>
      </c>
      <c r="E317">
        <v>0.1875</v>
      </c>
      <c r="F317">
        <v>0.95929203539800001</v>
      </c>
      <c r="G317">
        <f t="shared" si="4"/>
        <v>7.9316656500000304E-3</v>
      </c>
    </row>
    <row r="318" spans="1:7">
      <c r="A318">
        <v>417</v>
      </c>
      <c r="B318">
        <v>0.97070707070700002</v>
      </c>
      <c r="C318">
        <v>7.4074074074099994E-2</v>
      </c>
      <c r="D318">
        <v>0.99584631360300002</v>
      </c>
      <c r="E318">
        <v>0.33333333333300003</v>
      </c>
      <c r="F318">
        <v>0.974593495935</v>
      </c>
      <c r="G318">
        <f t="shared" si="4"/>
        <v>4.1536863969999782E-3</v>
      </c>
    </row>
    <row r="319" spans="1:7">
      <c r="A319">
        <v>418</v>
      </c>
      <c r="B319">
        <v>0.96757164404200002</v>
      </c>
      <c r="C319">
        <v>7.1428571428599999E-2</v>
      </c>
      <c r="D319">
        <v>0.99688473520200005</v>
      </c>
      <c r="E319">
        <v>0.428571428571</v>
      </c>
      <c r="F319">
        <v>0.97043214556500001</v>
      </c>
      <c r="G319">
        <f t="shared" si="4"/>
        <v>3.1152647979999504E-3</v>
      </c>
    </row>
    <row r="320" spans="1:7">
      <c r="A320">
        <v>419</v>
      </c>
      <c r="B320">
        <v>0.97019230769200004</v>
      </c>
      <c r="C320">
        <v>6.8965517241400001E-2</v>
      </c>
      <c r="D320">
        <v>0.99604352126600004</v>
      </c>
      <c r="E320">
        <v>0.33333333333300003</v>
      </c>
      <c r="F320">
        <v>0.97388781431299998</v>
      </c>
      <c r="G320">
        <f t="shared" si="4"/>
        <v>3.9564787339999574E-3</v>
      </c>
    </row>
    <row r="321" spans="1:7">
      <c r="A321">
        <v>420</v>
      </c>
      <c r="B321">
        <v>0.96612220205699995</v>
      </c>
      <c r="C321">
        <v>3.7735849056599997E-2</v>
      </c>
      <c r="D321">
        <v>0.99687499999999996</v>
      </c>
      <c r="E321">
        <v>0.28571428571399998</v>
      </c>
      <c r="F321">
        <v>0.969015795869</v>
      </c>
      <c r="G321">
        <f t="shared" si="4"/>
        <v>3.1250000000000444E-3</v>
      </c>
    </row>
    <row r="322" spans="1:7">
      <c r="A322">
        <v>421</v>
      </c>
      <c r="B322">
        <v>0.97750362844700001</v>
      </c>
      <c r="C322">
        <v>0</v>
      </c>
      <c r="D322">
        <v>0.994095940959</v>
      </c>
      <c r="E322">
        <v>0</v>
      </c>
      <c r="F322">
        <v>0.983211678832</v>
      </c>
      <c r="G322">
        <f t="shared" ref="G322:G385" si="5">1-D322</f>
        <v>5.9040590409999982E-3</v>
      </c>
    </row>
    <row r="323" spans="1:7">
      <c r="A323">
        <v>422</v>
      </c>
      <c r="B323">
        <v>0.96405919661700001</v>
      </c>
      <c r="C323">
        <v>7.1428571428599999E-2</v>
      </c>
      <c r="D323">
        <v>0.99128540305000001</v>
      </c>
      <c r="E323">
        <v>0.2</v>
      </c>
      <c r="F323">
        <v>0.97222222222200005</v>
      </c>
      <c r="G323">
        <f t="shared" si="5"/>
        <v>8.7145969499999865E-3</v>
      </c>
    </row>
    <row r="324" spans="1:7">
      <c r="A324">
        <v>423</v>
      </c>
      <c r="B324">
        <v>0.96862745098000003</v>
      </c>
      <c r="C324">
        <v>5.7142857142900003E-2</v>
      </c>
      <c r="D324">
        <v>0.99435483870999997</v>
      </c>
      <c r="E324">
        <v>0.222222222222</v>
      </c>
      <c r="F324">
        <v>0.97393364928899995</v>
      </c>
      <c r="G324">
        <f t="shared" si="5"/>
        <v>5.6451612900000336E-3</v>
      </c>
    </row>
    <row r="325" spans="1:7">
      <c r="A325">
        <v>424</v>
      </c>
      <c r="B325">
        <v>0.98251366120200001</v>
      </c>
      <c r="C325">
        <v>7.1428571428599999E-2</v>
      </c>
      <c r="D325">
        <v>0.99667036626000005</v>
      </c>
      <c r="E325">
        <v>0.25</v>
      </c>
      <c r="F325">
        <v>0.98572996706899996</v>
      </c>
      <c r="G325">
        <f t="shared" si="5"/>
        <v>3.3296337399999487E-3</v>
      </c>
    </row>
    <row r="326" spans="1:7">
      <c r="A326">
        <v>425</v>
      </c>
      <c r="B326">
        <v>0.97235023041500002</v>
      </c>
      <c r="C326">
        <v>2.3255813953500001E-2</v>
      </c>
      <c r="D326">
        <v>0.99371727748700001</v>
      </c>
      <c r="E326">
        <v>7.6923076923100006E-2</v>
      </c>
      <c r="F326">
        <v>0.97835051546399998</v>
      </c>
      <c r="G326">
        <f t="shared" si="5"/>
        <v>6.2827225129999942E-3</v>
      </c>
    </row>
    <row r="327" spans="1:7">
      <c r="A327">
        <v>426</v>
      </c>
      <c r="B327">
        <v>0.97025316455699995</v>
      </c>
      <c r="C327">
        <v>4.8780487804899998E-2</v>
      </c>
      <c r="D327">
        <v>0.99480181936300005</v>
      </c>
      <c r="E327">
        <v>0.2</v>
      </c>
      <c r="F327">
        <v>0.97515923566899998</v>
      </c>
      <c r="G327">
        <f t="shared" si="5"/>
        <v>5.1981806369999495E-3</v>
      </c>
    </row>
    <row r="328" spans="1:7">
      <c r="A328">
        <v>427</v>
      </c>
      <c r="B328">
        <v>0.97314949201699996</v>
      </c>
      <c r="C328">
        <v>5.7142857142900003E-2</v>
      </c>
      <c r="D328">
        <v>0.99702159344800001</v>
      </c>
      <c r="E328">
        <v>0.33333333333300003</v>
      </c>
      <c r="F328">
        <v>0.97594752186599998</v>
      </c>
      <c r="G328">
        <f t="shared" si="5"/>
        <v>2.9784065519999903E-3</v>
      </c>
    </row>
    <row r="329" spans="1:7">
      <c r="A329">
        <v>428</v>
      </c>
      <c r="B329">
        <v>0.98047138047100002</v>
      </c>
      <c r="C329">
        <v>0.166666666667</v>
      </c>
      <c r="D329">
        <v>0.99725085910699995</v>
      </c>
      <c r="E329">
        <v>0.555555555556</v>
      </c>
      <c r="F329">
        <v>0.98306233062299997</v>
      </c>
      <c r="G329">
        <f t="shared" si="5"/>
        <v>2.749140893000046E-3</v>
      </c>
    </row>
    <row r="330" spans="1:7">
      <c r="A330">
        <v>429</v>
      </c>
      <c r="B330">
        <v>0.98462301587300005</v>
      </c>
      <c r="C330">
        <v>3.5714285714299999E-2</v>
      </c>
      <c r="D330">
        <v>0.99798792756499999</v>
      </c>
      <c r="E330">
        <v>0.2</v>
      </c>
      <c r="F330">
        <v>0.98657384385900004</v>
      </c>
      <c r="G330">
        <f t="shared" si="5"/>
        <v>2.0120724350000119E-3</v>
      </c>
    </row>
    <row r="331" spans="1:7">
      <c r="A331">
        <v>430</v>
      </c>
      <c r="B331">
        <v>0.96889952153100001</v>
      </c>
      <c r="C331">
        <v>3.7499999999999999E-2</v>
      </c>
      <c r="D331">
        <v>0.99508081517900004</v>
      </c>
      <c r="E331">
        <v>0.176470588235</v>
      </c>
      <c r="F331">
        <v>0.973530422826</v>
      </c>
      <c r="G331">
        <f t="shared" si="5"/>
        <v>4.9191848209999556E-3</v>
      </c>
    </row>
    <row r="332" spans="1:7">
      <c r="A332">
        <v>431</v>
      </c>
      <c r="B332">
        <v>0.982692307692</v>
      </c>
      <c r="C332">
        <v>6.25E-2</v>
      </c>
      <c r="D332">
        <v>0.9970703125</v>
      </c>
      <c r="E332">
        <v>0.25</v>
      </c>
      <c r="F332">
        <v>0.98552123552100002</v>
      </c>
      <c r="G332">
        <f t="shared" si="5"/>
        <v>2.9296875E-3</v>
      </c>
    </row>
    <row r="333" spans="1:7">
      <c r="A333">
        <v>432</v>
      </c>
      <c r="B333">
        <v>0.97783461210599998</v>
      </c>
      <c r="C333">
        <v>8.1632653061200003E-2</v>
      </c>
      <c r="D333">
        <v>0.99695254680000001</v>
      </c>
      <c r="E333">
        <v>0.36363636363599999</v>
      </c>
      <c r="F333">
        <v>0.98072805139200003</v>
      </c>
      <c r="G333">
        <f t="shared" si="5"/>
        <v>3.0474531999999943E-3</v>
      </c>
    </row>
    <row r="334" spans="1:7">
      <c r="A334">
        <v>433</v>
      </c>
      <c r="B334">
        <v>0.970695970696</v>
      </c>
      <c r="C334">
        <v>2.5316455696199999E-2</v>
      </c>
      <c r="D334">
        <v>0.99623803009599998</v>
      </c>
      <c r="E334">
        <v>0.15384615384600001</v>
      </c>
      <c r="F334">
        <v>0.97424749163900004</v>
      </c>
      <c r="G334">
        <f t="shared" si="5"/>
        <v>3.7619699040000176E-3</v>
      </c>
    </row>
    <row r="335" spans="1:7">
      <c r="A335">
        <v>434</v>
      </c>
      <c r="B335">
        <v>0.96879957694300001</v>
      </c>
      <c r="C335">
        <v>2.0833333333300001E-2</v>
      </c>
      <c r="D335">
        <v>0.99348887683099996</v>
      </c>
      <c r="E335">
        <v>7.6923076923100006E-2</v>
      </c>
      <c r="F335">
        <v>0.97497337593199995</v>
      </c>
      <c r="G335">
        <f t="shared" si="5"/>
        <v>6.5111231690000437E-3</v>
      </c>
    </row>
    <row r="336" spans="1:7">
      <c r="A336">
        <v>435</v>
      </c>
      <c r="B336">
        <v>0.96791862284800001</v>
      </c>
      <c r="C336">
        <v>3.8961038960999998E-2</v>
      </c>
      <c r="D336">
        <v>0.99677289229499999</v>
      </c>
      <c r="E336">
        <v>0.27272727272699998</v>
      </c>
      <c r="F336">
        <v>0.97092337917500005</v>
      </c>
      <c r="G336">
        <f t="shared" si="5"/>
        <v>3.2271077050000097E-3</v>
      </c>
    </row>
    <row r="337" spans="1:7">
      <c r="A337">
        <v>436</v>
      </c>
      <c r="B337">
        <v>0.97779076563400003</v>
      </c>
      <c r="C337">
        <v>0</v>
      </c>
      <c r="D337">
        <v>0.99583333333299995</v>
      </c>
      <c r="E337">
        <v>0</v>
      </c>
      <c r="F337">
        <v>0.98180751173699998</v>
      </c>
      <c r="G337">
        <f t="shared" si="5"/>
        <v>4.1666666670000518E-3</v>
      </c>
    </row>
    <row r="338" spans="1:7">
      <c r="A338">
        <v>437</v>
      </c>
      <c r="B338">
        <v>0.96971027216899996</v>
      </c>
      <c r="C338">
        <v>1.7241379310299999E-2</v>
      </c>
      <c r="D338">
        <v>0.99459459459499999</v>
      </c>
      <c r="E338">
        <v>7.6923076923100006E-2</v>
      </c>
      <c r="F338">
        <v>0.97483443708600004</v>
      </c>
      <c r="G338">
        <f t="shared" si="5"/>
        <v>5.4054054050000078E-3</v>
      </c>
    </row>
    <row r="339" spans="1:7">
      <c r="A339">
        <v>438</v>
      </c>
      <c r="B339">
        <v>0.981168831169</v>
      </c>
      <c r="C339">
        <v>0</v>
      </c>
      <c r="D339">
        <v>0.99801849405499998</v>
      </c>
      <c r="E339">
        <v>0</v>
      </c>
      <c r="F339">
        <v>0.98308392973299996</v>
      </c>
      <c r="G339">
        <f t="shared" si="5"/>
        <v>1.9815059450000172E-3</v>
      </c>
    </row>
    <row r="340" spans="1:7">
      <c r="A340">
        <v>439</v>
      </c>
      <c r="B340">
        <v>0.977838082316</v>
      </c>
      <c r="C340">
        <v>7.1428571428599999E-2</v>
      </c>
      <c r="D340">
        <v>0.99538958045199999</v>
      </c>
      <c r="E340">
        <v>0.23076923076899999</v>
      </c>
      <c r="F340">
        <v>0.98225659690599998</v>
      </c>
      <c r="G340">
        <f t="shared" si="5"/>
        <v>4.610419548000011E-3</v>
      </c>
    </row>
    <row r="341" spans="1:7">
      <c r="A341">
        <v>440</v>
      </c>
      <c r="B341">
        <v>0.97277676951000003</v>
      </c>
      <c r="C341">
        <v>9.3023255814000005E-2</v>
      </c>
      <c r="D341">
        <v>0.99627329192500003</v>
      </c>
      <c r="E341">
        <v>0.4</v>
      </c>
      <c r="F341">
        <v>0.97626293365799999</v>
      </c>
      <c r="G341">
        <f t="shared" si="5"/>
        <v>3.7267080749999737E-3</v>
      </c>
    </row>
    <row r="342" spans="1:7">
      <c r="A342">
        <v>441</v>
      </c>
      <c r="B342">
        <v>0.97431077694199997</v>
      </c>
      <c r="C342">
        <v>2.5641025641000001E-2</v>
      </c>
      <c r="D342">
        <v>0.99807321772599999</v>
      </c>
      <c r="E342">
        <v>0.25</v>
      </c>
      <c r="F342">
        <v>0.97613065326600001</v>
      </c>
      <c r="G342">
        <f t="shared" si="5"/>
        <v>1.9267822740000051E-3</v>
      </c>
    </row>
    <row r="343" spans="1:7">
      <c r="A343">
        <v>442</v>
      </c>
      <c r="B343">
        <v>0.96363636363600003</v>
      </c>
      <c r="C343">
        <v>0</v>
      </c>
      <c r="D343">
        <v>0.99264214046800003</v>
      </c>
      <c r="E343">
        <v>0</v>
      </c>
      <c r="F343">
        <v>0.97056899934600005</v>
      </c>
      <c r="G343">
        <f t="shared" si="5"/>
        <v>7.3578595319999662E-3</v>
      </c>
    </row>
    <row r="344" spans="1:7">
      <c r="A344">
        <v>443</v>
      </c>
      <c r="B344">
        <v>0.95932539682499995</v>
      </c>
      <c r="C344">
        <v>4.0540540540499999E-2</v>
      </c>
      <c r="D344">
        <v>0.99433573635399997</v>
      </c>
      <c r="E344">
        <v>0.21428571428599999</v>
      </c>
      <c r="F344">
        <v>0.96453546453500005</v>
      </c>
      <c r="G344">
        <f t="shared" si="5"/>
        <v>5.664263646000034E-3</v>
      </c>
    </row>
    <row r="345" spans="1:7">
      <c r="A345">
        <v>444</v>
      </c>
      <c r="B345">
        <v>0.97692307692299996</v>
      </c>
      <c r="C345">
        <v>4.5454545454499999E-2</v>
      </c>
      <c r="D345">
        <v>0.997053045187</v>
      </c>
      <c r="E345">
        <v>0.25</v>
      </c>
      <c r="F345">
        <v>0.97972972973000005</v>
      </c>
      <c r="G345">
        <f t="shared" si="5"/>
        <v>2.9469548130000023E-3</v>
      </c>
    </row>
    <row r="346" spans="1:7">
      <c r="A346">
        <v>445</v>
      </c>
      <c r="B346">
        <v>0.97488584474899997</v>
      </c>
      <c r="C346">
        <v>1.7857142857100002E-2</v>
      </c>
      <c r="D346">
        <v>0.99572317262800003</v>
      </c>
      <c r="E346">
        <v>8.3333333333299994E-2</v>
      </c>
      <c r="F346">
        <v>0.97897553516799996</v>
      </c>
      <c r="G346">
        <f t="shared" si="5"/>
        <v>4.2768273719999694E-3</v>
      </c>
    </row>
    <row r="347" spans="1:7">
      <c r="A347">
        <v>446</v>
      </c>
      <c r="B347">
        <v>0.97548076923100002</v>
      </c>
      <c r="C347">
        <v>2.7777777777800002E-2</v>
      </c>
      <c r="D347">
        <v>0.99217221135</v>
      </c>
      <c r="E347">
        <v>5.8823529411800003E-2</v>
      </c>
      <c r="F347">
        <v>0.98303441589899998</v>
      </c>
      <c r="G347">
        <f t="shared" si="5"/>
        <v>7.8277886500000005E-3</v>
      </c>
    </row>
    <row r="348" spans="1:7">
      <c r="A348">
        <v>447</v>
      </c>
      <c r="B348">
        <v>0.96983408748099997</v>
      </c>
      <c r="C348">
        <v>5.5555555555600003E-2</v>
      </c>
      <c r="D348">
        <v>0.99534883720900003</v>
      </c>
      <c r="E348">
        <v>0.25</v>
      </c>
      <c r="F348">
        <v>0.97420333839200002</v>
      </c>
      <c r="G348">
        <f t="shared" si="5"/>
        <v>4.6511627909999742E-3</v>
      </c>
    </row>
    <row r="349" spans="1:7">
      <c r="A349">
        <v>448</v>
      </c>
      <c r="B349">
        <v>0.96317942723600003</v>
      </c>
      <c r="C349">
        <v>4.7619047619000002E-2</v>
      </c>
      <c r="D349">
        <v>0.99817961165000002</v>
      </c>
      <c r="E349">
        <v>0.5</v>
      </c>
      <c r="F349">
        <v>0.96480938416399997</v>
      </c>
      <c r="G349">
        <f t="shared" si="5"/>
        <v>1.8203883499999796E-3</v>
      </c>
    </row>
    <row r="350" spans="1:7">
      <c r="A350">
        <v>449</v>
      </c>
      <c r="B350">
        <v>0.96033844526699996</v>
      </c>
      <c r="C350">
        <v>2.85714285714E-2</v>
      </c>
      <c r="D350">
        <v>0.99615595826500003</v>
      </c>
      <c r="E350">
        <v>0.222222222222</v>
      </c>
      <c r="F350">
        <v>0.963868225292</v>
      </c>
      <c r="G350">
        <f t="shared" si="5"/>
        <v>3.84404173499997E-3</v>
      </c>
    </row>
    <row r="351" spans="1:7">
      <c r="A351">
        <v>450</v>
      </c>
      <c r="B351">
        <v>0.97342657342700001</v>
      </c>
      <c r="C351">
        <v>1.9607843137300001E-2</v>
      </c>
      <c r="D351">
        <v>0.99665711556799996</v>
      </c>
      <c r="E351">
        <v>0.125</v>
      </c>
      <c r="F351">
        <v>0.97660271408499999</v>
      </c>
      <c r="G351">
        <f t="shared" si="5"/>
        <v>3.3428844320000373E-3</v>
      </c>
    </row>
    <row r="352" spans="1:7">
      <c r="A352">
        <v>451</v>
      </c>
      <c r="B352">
        <v>0.96262160778299999</v>
      </c>
      <c r="C352">
        <v>5.4794520547900002E-2</v>
      </c>
      <c r="D352">
        <v>0.99787234042600004</v>
      </c>
      <c r="E352">
        <v>0.5</v>
      </c>
      <c r="F352">
        <v>0.96452442159399998</v>
      </c>
      <c r="G352">
        <f t="shared" si="5"/>
        <v>2.1276595739999626E-3</v>
      </c>
    </row>
    <row r="353" spans="1:7">
      <c r="A353">
        <v>452</v>
      </c>
      <c r="B353">
        <v>0.95843137254900002</v>
      </c>
      <c r="C353">
        <v>0.02</v>
      </c>
      <c r="D353">
        <v>0.99673469387799996</v>
      </c>
      <c r="E353">
        <v>0.2</v>
      </c>
      <c r="F353">
        <v>0.96141732283500003</v>
      </c>
      <c r="G353">
        <f t="shared" si="5"/>
        <v>3.2653061220000446E-3</v>
      </c>
    </row>
    <row r="354" spans="1:7">
      <c r="A354">
        <v>453</v>
      </c>
      <c r="B354">
        <v>0.97574334898299997</v>
      </c>
      <c r="C354">
        <v>1.8518518518500001E-2</v>
      </c>
      <c r="D354">
        <v>0.99640287769799996</v>
      </c>
      <c r="E354">
        <v>0.1</v>
      </c>
      <c r="F354">
        <v>0.97918303220699998</v>
      </c>
      <c r="G354">
        <f t="shared" si="5"/>
        <v>3.5971223020000442E-3</v>
      </c>
    </row>
    <row r="355" spans="1:7">
      <c r="A355">
        <v>454</v>
      </c>
      <c r="B355">
        <v>0.97183819764500001</v>
      </c>
      <c r="C355">
        <v>2.17391304348E-2</v>
      </c>
      <c r="D355">
        <v>0.99475616151000001</v>
      </c>
      <c r="E355">
        <v>9.0909090909100002E-2</v>
      </c>
      <c r="F355">
        <v>0.97682801235799999</v>
      </c>
      <c r="G355">
        <f t="shared" si="5"/>
        <v>5.2438384899999857E-3</v>
      </c>
    </row>
    <row r="356" spans="1:7">
      <c r="A356">
        <v>455</v>
      </c>
      <c r="B356">
        <v>0.97907153729100005</v>
      </c>
      <c r="C356">
        <v>5.8823529411800003E-2</v>
      </c>
      <c r="D356">
        <v>0.99728366317399997</v>
      </c>
      <c r="E356">
        <v>0.3</v>
      </c>
      <c r="F356">
        <v>0.98166539343000003</v>
      </c>
      <c r="G356">
        <f t="shared" si="5"/>
        <v>2.716336826000032E-3</v>
      </c>
    </row>
    <row r="357" spans="1:7">
      <c r="A357">
        <v>456</v>
      </c>
      <c r="B357">
        <v>0.97485080988899997</v>
      </c>
      <c r="C357">
        <v>7.4074074074099994E-2</v>
      </c>
      <c r="D357">
        <v>0.99607329842900005</v>
      </c>
      <c r="E357">
        <v>0.30769230769200001</v>
      </c>
      <c r="F357">
        <v>0.97856836691000004</v>
      </c>
      <c r="G357">
        <f t="shared" si="5"/>
        <v>3.9267015709999464E-3</v>
      </c>
    </row>
    <row r="358" spans="1:7">
      <c r="A358">
        <v>457</v>
      </c>
      <c r="B358">
        <v>0.96610169491499998</v>
      </c>
      <c r="C358">
        <v>5.2631578947399997E-2</v>
      </c>
      <c r="D358">
        <v>0.99649737302999997</v>
      </c>
      <c r="E358">
        <v>0.33333333333300003</v>
      </c>
      <c r="F358">
        <v>0.96933560477000003</v>
      </c>
      <c r="G358">
        <f t="shared" si="5"/>
        <v>3.5026269700000334E-3</v>
      </c>
    </row>
    <row r="359" spans="1:7">
      <c r="A359">
        <v>458</v>
      </c>
      <c r="B359">
        <v>0.97704918032800003</v>
      </c>
      <c r="C359">
        <v>2.5641025641000001E-2</v>
      </c>
      <c r="D359">
        <v>0.99776661083200002</v>
      </c>
      <c r="E359">
        <v>0.2</v>
      </c>
      <c r="F359">
        <v>0.97917808219199998</v>
      </c>
      <c r="G359">
        <f t="shared" si="5"/>
        <v>2.2333891679999773E-3</v>
      </c>
    </row>
    <row r="360" spans="1:7">
      <c r="A360">
        <v>459</v>
      </c>
      <c r="B360">
        <v>0.97491039426500004</v>
      </c>
      <c r="C360">
        <v>4.0816326530600001E-2</v>
      </c>
      <c r="D360">
        <v>0.99894957983199995</v>
      </c>
      <c r="E360">
        <v>0.5</v>
      </c>
      <c r="F360">
        <v>0.97588506926600005</v>
      </c>
      <c r="G360">
        <f t="shared" si="5"/>
        <v>1.0504201680000547E-3</v>
      </c>
    </row>
    <row r="361" spans="1:7">
      <c r="A361">
        <v>460</v>
      </c>
      <c r="B361">
        <v>0.981730769231</v>
      </c>
      <c r="C361">
        <v>0.12820512820499999</v>
      </c>
      <c r="D361">
        <v>0.998040176384</v>
      </c>
      <c r="E361">
        <v>0.555555555556</v>
      </c>
      <c r="F361">
        <v>0.983582810237</v>
      </c>
      <c r="G361">
        <f t="shared" si="5"/>
        <v>1.9598236160000004E-3</v>
      </c>
    </row>
    <row r="362" spans="1:7">
      <c r="A362">
        <v>461</v>
      </c>
      <c r="B362">
        <v>0.97334244702700001</v>
      </c>
      <c r="C362">
        <v>1.4492753623200001E-2</v>
      </c>
      <c r="D362">
        <v>0.99649982499099998</v>
      </c>
      <c r="E362">
        <v>9.0909090909100002E-2</v>
      </c>
      <c r="F362">
        <v>0.97667238422000002</v>
      </c>
      <c r="G362">
        <f t="shared" si="5"/>
        <v>3.5001750090000172E-3</v>
      </c>
    </row>
    <row r="363" spans="1:7">
      <c r="A363">
        <v>462</v>
      </c>
      <c r="B363">
        <v>0.963364993216</v>
      </c>
      <c r="C363">
        <v>3.7974683544300003E-2</v>
      </c>
      <c r="D363">
        <v>0.99765478423999998</v>
      </c>
      <c r="E363">
        <v>0.375</v>
      </c>
      <c r="F363">
        <v>0.96550158874299996</v>
      </c>
      <c r="G363">
        <f t="shared" si="5"/>
        <v>2.345215760000019E-3</v>
      </c>
    </row>
    <row r="364" spans="1:7">
      <c r="A364">
        <v>463</v>
      </c>
      <c r="B364">
        <v>0.97438596491200002</v>
      </c>
      <c r="C364">
        <v>2.9411764705900002E-2</v>
      </c>
      <c r="D364">
        <v>0.99748382458700002</v>
      </c>
      <c r="E364">
        <v>0.222222222222</v>
      </c>
      <c r="F364">
        <v>0.97676874339999997</v>
      </c>
      <c r="G364">
        <f t="shared" si="5"/>
        <v>2.5161754129999769E-3</v>
      </c>
    </row>
    <row r="365" spans="1:7">
      <c r="A365">
        <v>464</v>
      </c>
      <c r="B365">
        <v>0.97802197802199997</v>
      </c>
      <c r="C365">
        <v>6.66666666667E-2</v>
      </c>
      <c r="D365">
        <v>0.99660210669399996</v>
      </c>
      <c r="E365">
        <v>0.28571428571399998</v>
      </c>
      <c r="F365">
        <v>0.98126463700199995</v>
      </c>
      <c r="G365">
        <f t="shared" si="5"/>
        <v>3.3978933060000438E-3</v>
      </c>
    </row>
    <row r="366" spans="1:7">
      <c r="A366">
        <v>465</v>
      </c>
      <c r="B366">
        <v>0.977611940299</v>
      </c>
      <c r="C366">
        <v>8.6956521739099998E-2</v>
      </c>
      <c r="D366">
        <v>0.99596774193500004</v>
      </c>
      <c r="E366">
        <v>0.30769230769200001</v>
      </c>
      <c r="F366">
        <v>0.98145695364200003</v>
      </c>
      <c r="G366">
        <f t="shared" si="5"/>
        <v>4.0322580649999606E-3</v>
      </c>
    </row>
    <row r="367" spans="1:7">
      <c r="A367">
        <v>466</v>
      </c>
      <c r="B367">
        <v>0.978090766823</v>
      </c>
      <c r="C367">
        <v>3.9215686274499999E-2</v>
      </c>
      <c r="D367">
        <v>0.99720558882200006</v>
      </c>
      <c r="E367">
        <v>0.222222222222</v>
      </c>
      <c r="F367">
        <v>0.98076168040800005</v>
      </c>
      <c r="G367">
        <f t="shared" si="5"/>
        <v>2.7944111779999448E-3</v>
      </c>
    </row>
    <row r="368" spans="1:7">
      <c r="A368">
        <v>467</v>
      </c>
      <c r="B368">
        <v>0.97388632872500003</v>
      </c>
      <c r="C368">
        <v>9.4339622641500004E-2</v>
      </c>
      <c r="D368">
        <v>0.99842105263199998</v>
      </c>
      <c r="E368">
        <v>0.625</v>
      </c>
      <c r="F368">
        <v>0.97532133676099997</v>
      </c>
      <c r="G368">
        <f t="shared" si="5"/>
        <v>1.5789473680000166E-3</v>
      </c>
    </row>
    <row r="369" spans="1:7">
      <c r="A369">
        <v>468</v>
      </c>
      <c r="B369">
        <v>0.97129186602899997</v>
      </c>
      <c r="C369">
        <v>3.8961038960999998E-2</v>
      </c>
      <c r="D369">
        <v>0.99648999649000003</v>
      </c>
      <c r="E369">
        <v>0.23076923076899999</v>
      </c>
      <c r="F369">
        <v>0.97459663577099998</v>
      </c>
      <c r="G369">
        <f t="shared" si="5"/>
        <v>3.5100035099999705E-3</v>
      </c>
    </row>
    <row r="370" spans="1:7">
      <c r="A370">
        <v>469</v>
      </c>
      <c r="B370">
        <v>0.97759562841500003</v>
      </c>
      <c r="C370">
        <v>2.7777777777800002E-2</v>
      </c>
      <c r="D370">
        <v>0.996655518395</v>
      </c>
      <c r="E370">
        <v>0.14285714285699999</v>
      </c>
      <c r="F370">
        <v>0.98080087767400004</v>
      </c>
      <c r="G370">
        <f t="shared" si="5"/>
        <v>3.3444816050000048E-3</v>
      </c>
    </row>
    <row r="371" spans="1:7">
      <c r="A371">
        <v>470</v>
      </c>
      <c r="B371">
        <v>0.97514124293799997</v>
      </c>
      <c r="C371">
        <v>0</v>
      </c>
      <c r="D371">
        <v>0.99653579676699999</v>
      </c>
      <c r="E371">
        <v>0</v>
      </c>
      <c r="F371">
        <v>0.97845804988700003</v>
      </c>
      <c r="G371">
        <f t="shared" si="5"/>
        <v>3.4642032330000072E-3</v>
      </c>
    </row>
    <row r="372" spans="1:7">
      <c r="A372">
        <v>471</v>
      </c>
      <c r="B372">
        <v>0.97337662337700004</v>
      </c>
      <c r="C372">
        <v>7.3170731707299999E-2</v>
      </c>
      <c r="D372">
        <v>0.99799866577700003</v>
      </c>
      <c r="E372">
        <v>0.5</v>
      </c>
      <c r="F372">
        <v>0.97522816166899995</v>
      </c>
      <c r="G372">
        <f t="shared" si="5"/>
        <v>2.0013342229999731E-3</v>
      </c>
    </row>
    <row r="373" spans="1:7">
      <c r="A373">
        <v>472</v>
      </c>
      <c r="B373">
        <v>0.96757164404200002</v>
      </c>
      <c r="C373">
        <v>0</v>
      </c>
      <c r="D373">
        <v>0.99457364341099996</v>
      </c>
      <c r="E373">
        <v>0</v>
      </c>
      <c r="F373">
        <v>0.97270659590599995</v>
      </c>
      <c r="G373">
        <f t="shared" si="5"/>
        <v>5.4263565890000365E-3</v>
      </c>
    </row>
    <row r="374" spans="1:7">
      <c r="A374">
        <v>473</v>
      </c>
      <c r="B374">
        <v>0.97778952934999996</v>
      </c>
      <c r="C374">
        <v>8.1081081081100001E-2</v>
      </c>
      <c r="D374">
        <v>0.99568500539399996</v>
      </c>
      <c r="E374">
        <v>0.27272727272699998</v>
      </c>
      <c r="F374">
        <v>0.98191489361700002</v>
      </c>
      <c r="G374">
        <f t="shared" si="5"/>
        <v>4.3149946060000444E-3</v>
      </c>
    </row>
    <row r="375" spans="1:7">
      <c r="A375">
        <v>474</v>
      </c>
      <c r="B375">
        <v>0.97278314310799996</v>
      </c>
      <c r="C375">
        <v>0</v>
      </c>
      <c r="D375">
        <v>0.99461400359100005</v>
      </c>
      <c r="E375">
        <v>0</v>
      </c>
      <c r="F375">
        <v>0.97793468667299999</v>
      </c>
      <c r="G375">
        <f t="shared" si="5"/>
        <v>5.385996408999949E-3</v>
      </c>
    </row>
    <row r="376" spans="1:7">
      <c r="A376">
        <v>475</v>
      </c>
      <c r="B376">
        <v>0.96093064091299996</v>
      </c>
      <c r="C376">
        <v>2.4096385542200002E-2</v>
      </c>
      <c r="D376">
        <v>0.99635535307500001</v>
      </c>
      <c r="E376">
        <v>0.2</v>
      </c>
      <c r="F376">
        <v>0.96428571428599996</v>
      </c>
      <c r="G376">
        <f t="shared" si="5"/>
        <v>3.6446469249999947E-3</v>
      </c>
    </row>
    <row r="377" spans="1:7">
      <c r="A377">
        <v>476</v>
      </c>
      <c r="B377">
        <v>0.98363530099399998</v>
      </c>
      <c r="C377">
        <v>0</v>
      </c>
      <c r="D377">
        <v>0.99762892708999995</v>
      </c>
      <c r="E377">
        <v>0</v>
      </c>
      <c r="F377">
        <v>0.98594024604599995</v>
      </c>
      <c r="G377">
        <f t="shared" si="5"/>
        <v>2.3710729100000494E-3</v>
      </c>
    </row>
    <row r="378" spans="1:7">
      <c r="A378">
        <v>477</v>
      </c>
      <c r="B378">
        <v>0.97668997669000002</v>
      </c>
      <c r="C378">
        <v>2.1276595744699998E-2</v>
      </c>
      <c r="D378">
        <v>0.99809342230700004</v>
      </c>
      <c r="E378">
        <v>0.2</v>
      </c>
      <c r="F378">
        <v>0.97850467289700005</v>
      </c>
      <c r="G378">
        <f t="shared" si="5"/>
        <v>1.9065776929999556E-3</v>
      </c>
    </row>
    <row r="379" spans="1:7">
      <c r="A379">
        <v>478</v>
      </c>
      <c r="B379">
        <v>0.97453906935900003</v>
      </c>
      <c r="C379">
        <v>1.9230769230799999E-2</v>
      </c>
      <c r="D379">
        <v>0.99685534591199998</v>
      </c>
      <c r="E379">
        <v>0.125</v>
      </c>
      <c r="F379">
        <v>0.97753303964799998</v>
      </c>
      <c r="G379">
        <f t="shared" si="5"/>
        <v>3.1446540880000207E-3</v>
      </c>
    </row>
    <row r="380" spans="1:7">
      <c r="A380">
        <v>479</v>
      </c>
      <c r="B380">
        <v>0.98086124401899999</v>
      </c>
      <c r="C380">
        <v>4.0816326530600001E-2</v>
      </c>
      <c r="D380">
        <v>0.99687174139699997</v>
      </c>
      <c r="E380">
        <v>0.181818181818</v>
      </c>
      <c r="F380">
        <v>0.98387650085800005</v>
      </c>
      <c r="G380">
        <f t="shared" si="5"/>
        <v>3.1282586030000337E-3</v>
      </c>
    </row>
    <row r="381" spans="1:7">
      <c r="A381">
        <v>480</v>
      </c>
      <c r="B381">
        <v>0.96717817561800001</v>
      </c>
      <c r="C381">
        <v>7.1428571428599999E-2</v>
      </c>
      <c r="D381">
        <v>0.99472759226700003</v>
      </c>
      <c r="E381">
        <v>0.29411764705900001</v>
      </c>
      <c r="F381">
        <v>0.97209102619099996</v>
      </c>
      <c r="G381">
        <f t="shared" si="5"/>
        <v>5.272407732999973E-3</v>
      </c>
    </row>
    <row r="382" spans="1:7">
      <c r="A382">
        <v>481</v>
      </c>
      <c r="B382">
        <v>0.97146118721499997</v>
      </c>
      <c r="C382">
        <v>2.9850746268700001E-2</v>
      </c>
      <c r="D382">
        <v>0.99609527528300001</v>
      </c>
      <c r="E382">
        <v>0.166666666667</v>
      </c>
      <c r="F382">
        <v>0.975152905199</v>
      </c>
      <c r="G382">
        <f t="shared" si="5"/>
        <v>3.9047247169999855E-3</v>
      </c>
    </row>
    <row r="383" spans="1:7">
      <c r="A383">
        <v>482</v>
      </c>
      <c r="B383">
        <v>0.97868712702500005</v>
      </c>
      <c r="C383">
        <v>4.7619047619000002E-2</v>
      </c>
      <c r="D383">
        <v>0.99565972222200005</v>
      </c>
      <c r="E383">
        <v>0.166666666667</v>
      </c>
      <c r="F383">
        <v>0.98286203941700001</v>
      </c>
      <c r="G383">
        <f t="shared" si="5"/>
        <v>4.3402777779999457E-3</v>
      </c>
    </row>
    <row r="384" spans="1:7">
      <c r="A384">
        <v>483</v>
      </c>
      <c r="B384">
        <v>0.97684210526299997</v>
      </c>
      <c r="C384">
        <v>6.5573770491799993E-2</v>
      </c>
      <c r="D384">
        <v>0.99677303693099994</v>
      </c>
      <c r="E384">
        <v>0.30769230769200001</v>
      </c>
      <c r="F384">
        <v>0.97990835389499997</v>
      </c>
      <c r="G384">
        <f t="shared" si="5"/>
        <v>3.226963069000055E-3</v>
      </c>
    </row>
    <row r="385" spans="1:7">
      <c r="A385">
        <v>484</v>
      </c>
      <c r="B385">
        <v>0.97036297036300001</v>
      </c>
      <c r="C385">
        <v>4.8780487804899998E-2</v>
      </c>
      <c r="D385">
        <v>0.99623416638100004</v>
      </c>
      <c r="E385">
        <v>0.26666666666700001</v>
      </c>
      <c r="F385">
        <v>0.97389558232899998</v>
      </c>
      <c r="G385">
        <f t="shared" si="5"/>
        <v>3.7658336189999586E-3</v>
      </c>
    </row>
    <row r="386" spans="1:7">
      <c r="A386">
        <v>485</v>
      </c>
      <c r="B386">
        <v>0.96855775803099997</v>
      </c>
      <c r="C386">
        <v>2.4390243902400001E-2</v>
      </c>
      <c r="D386">
        <v>0.99578059071699998</v>
      </c>
      <c r="E386">
        <v>0.14285714285699999</v>
      </c>
      <c r="F386">
        <v>0.972527472527</v>
      </c>
      <c r="G386">
        <f t="shared" ref="G386:G449" si="6">1-D386</f>
        <v>4.2194092830000196E-3</v>
      </c>
    </row>
    <row r="387" spans="1:7">
      <c r="A387">
        <v>486</v>
      </c>
      <c r="B387">
        <v>0.97061224489800002</v>
      </c>
      <c r="C387">
        <v>5.8823529411800003E-2</v>
      </c>
      <c r="D387">
        <v>0.99664147775</v>
      </c>
      <c r="E387">
        <v>0.33333333333300003</v>
      </c>
      <c r="F387">
        <v>0.973748974569</v>
      </c>
      <c r="G387">
        <f t="shared" si="6"/>
        <v>3.3585222499999956E-3</v>
      </c>
    </row>
    <row r="388" spans="1:7">
      <c r="A388">
        <v>487</v>
      </c>
      <c r="B388">
        <v>0.96924603174599999</v>
      </c>
      <c r="C388">
        <v>1.8518518518500001E-2</v>
      </c>
      <c r="D388">
        <v>0.99541284403700003</v>
      </c>
      <c r="E388">
        <v>0.1</v>
      </c>
      <c r="F388">
        <v>0.97357926221299995</v>
      </c>
      <c r="G388">
        <f t="shared" si="6"/>
        <v>4.587155962999967E-3</v>
      </c>
    </row>
    <row r="389" spans="1:7">
      <c r="A389">
        <v>488</v>
      </c>
      <c r="B389">
        <v>0.97399829497000001</v>
      </c>
      <c r="C389">
        <v>2.0408163265300001E-2</v>
      </c>
      <c r="D389">
        <v>0.99434044405699995</v>
      </c>
      <c r="E389">
        <v>7.1428571428599999E-2</v>
      </c>
      <c r="F389">
        <v>0.97941680960499999</v>
      </c>
      <c r="G389">
        <f t="shared" si="6"/>
        <v>5.6595559430000497E-3</v>
      </c>
    </row>
    <row r="390" spans="1:7">
      <c r="A390">
        <v>489</v>
      </c>
      <c r="B390">
        <v>0.98360655737699998</v>
      </c>
      <c r="C390">
        <v>0</v>
      </c>
      <c r="D390">
        <v>0.997229916898</v>
      </c>
      <c r="E390">
        <v>0</v>
      </c>
      <c r="F390">
        <v>0.98630136986299999</v>
      </c>
      <c r="G390">
        <f t="shared" si="6"/>
        <v>2.7700831019999983E-3</v>
      </c>
    </row>
    <row r="391" spans="1:7">
      <c r="A391">
        <v>490</v>
      </c>
      <c r="B391">
        <v>0.976659959759</v>
      </c>
      <c r="C391">
        <v>2.17391304348E-2</v>
      </c>
      <c r="D391">
        <v>0.994669946699</v>
      </c>
      <c r="E391">
        <v>7.1428571428599999E-2</v>
      </c>
      <c r="F391">
        <v>0.98178874949399997</v>
      </c>
      <c r="G391">
        <f t="shared" si="6"/>
        <v>5.330053301000004E-3</v>
      </c>
    </row>
    <row r="392" spans="1:7">
      <c r="A392">
        <v>491</v>
      </c>
      <c r="B392">
        <v>0.97796610169499998</v>
      </c>
      <c r="C392">
        <v>5.4054054054099999E-2</v>
      </c>
      <c r="D392">
        <v>0.99769186381999997</v>
      </c>
      <c r="E392">
        <v>0.33333333333300003</v>
      </c>
      <c r="F392">
        <v>0.98015873015900001</v>
      </c>
      <c r="G392">
        <f t="shared" si="6"/>
        <v>2.3081361800000311E-3</v>
      </c>
    </row>
    <row r="393" spans="1:7">
      <c r="A393">
        <v>492</v>
      </c>
      <c r="B393">
        <v>0.97796610169499998</v>
      </c>
      <c r="C393">
        <v>6.25E-2</v>
      </c>
      <c r="D393">
        <v>0.99482163406199997</v>
      </c>
      <c r="E393">
        <v>0.181818181818</v>
      </c>
      <c r="F393">
        <v>0.98294485503100004</v>
      </c>
      <c r="G393">
        <f t="shared" si="6"/>
        <v>5.1783659380000291E-3</v>
      </c>
    </row>
    <row r="394" spans="1:7">
      <c r="A394">
        <v>493</v>
      </c>
      <c r="B394">
        <v>0.96557120500799998</v>
      </c>
      <c r="C394">
        <v>2.5974025974E-2</v>
      </c>
      <c r="D394">
        <v>0.99475594998000005</v>
      </c>
      <c r="E394">
        <v>0.13333333333299999</v>
      </c>
      <c r="F394">
        <v>0.97048406139300003</v>
      </c>
      <c r="G394">
        <f t="shared" si="6"/>
        <v>5.2440500199999462E-3</v>
      </c>
    </row>
    <row r="395" spans="1:7">
      <c r="A395">
        <v>494</v>
      </c>
      <c r="B395">
        <v>0.97195838986899996</v>
      </c>
      <c r="C395">
        <v>3.6363636363600002E-2</v>
      </c>
      <c r="D395">
        <v>0.99582560296800005</v>
      </c>
      <c r="E395">
        <v>0.181818181818</v>
      </c>
      <c r="F395">
        <v>0.97590909090900002</v>
      </c>
      <c r="G395">
        <f t="shared" si="6"/>
        <v>4.1743970319999546E-3</v>
      </c>
    </row>
    <row r="396" spans="1:7">
      <c r="A396">
        <v>495</v>
      </c>
      <c r="B396">
        <v>0.97681159420300001</v>
      </c>
      <c r="C396">
        <v>0.04</v>
      </c>
      <c r="D396">
        <v>0.99661733615199999</v>
      </c>
      <c r="E396">
        <v>0.2</v>
      </c>
      <c r="F396">
        <v>0.98004158004200004</v>
      </c>
      <c r="G396">
        <f t="shared" si="6"/>
        <v>3.3826638480000115E-3</v>
      </c>
    </row>
    <row r="397" spans="1:7">
      <c r="A397">
        <v>496</v>
      </c>
      <c r="B397">
        <v>0.96734397677799999</v>
      </c>
      <c r="C397">
        <v>0</v>
      </c>
      <c r="D397">
        <v>0.99626307922299995</v>
      </c>
      <c r="E397">
        <v>0</v>
      </c>
      <c r="F397">
        <v>0.97086671522199997</v>
      </c>
      <c r="G397">
        <f t="shared" si="6"/>
        <v>3.7369207770000523E-3</v>
      </c>
    </row>
    <row r="398" spans="1:7">
      <c r="A398">
        <v>497</v>
      </c>
      <c r="B398">
        <v>0.98311688311699996</v>
      </c>
      <c r="C398">
        <v>0.08</v>
      </c>
      <c r="D398">
        <v>0.99801980197999995</v>
      </c>
      <c r="E398">
        <v>0.4</v>
      </c>
      <c r="F398">
        <v>0.98501628664499996</v>
      </c>
      <c r="G398">
        <f t="shared" si="6"/>
        <v>1.9801980200000457E-3</v>
      </c>
    </row>
    <row r="399" spans="1:7">
      <c r="A399">
        <v>498</v>
      </c>
      <c r="B399">
        <v>0.98088578088599998</v>
      </c>
      <c r="C399">
        <v>5.1282051282099998E-2</v>
      </c>
      <c r="D399">
        <v>0.99810066476699999</v>
      </c>
      <c r="E399">
        <v>0.33333333333300003</v>
      </c>
      <c r="F399">
        <v>0.98270219728800001</v>
      </c>
      <c r="G399">
        <f t="shared" si="6"/>
        <v>1.8993352330000102E-3</v>
      </c>
    </row>
    <row r="400" spans="1:7">
      <c r="A400">
        <v>499</v>
      </c>
      <c r="B400">
        <v>0.97278314310799996</v>
      </c>
      <c r="C400">
        <v>1.8518518518500001E-2</v>
      </c>
      <c r="D400">
        <v>0.99595323740999997</v>
      </c>
      <c r="E400">
        <v>0.1</v>
      </c>
      <c r="F400">
        <v>0.97663139329799997</v>
      </c>
      <c r="G400">
        <f t="shared" si="6"/>
        <v>4.0467625900000304E-3</v>
      </c>
    </row>
    <row r="401" spans="1:7">
      <c r="A401">
        <v>500</v>
      </c>
      <c r="B401">
        <v>0.98051948051899995</v>
      </c>
      <c r="C401">
        <v>7.6923076923100006E-2</v>
      </c>
      <c r="D401">
        <v>0.99686847599200001</v>
      </c>
      <c r="E401">
        <v>0.30769230769200001</v>
      </c>
      <c r="F401">
        <v>0.98352214212199995</v>
      </c>
      <c r="G401">
        <f t="shared" si="6"/>
        <v>3.1315240079999862E-3</v>
      </c>
    </row>
    <row r="402" spans="1:7">
      <c r="A402">
        <v>501</v>
      </c>
      <c r="B402">
        <v>0.97194623027500004</v>
      </c>
      <c r="C402">
        <v>2.2222222222200001E-2</v>
      </c>
      <c r="D402">
        <v>0.99759903961600005</v>
      </c>
      <c r="E402">
        <v>0.2</v>
      </c>
      <c r="F402">
        <v>0.97420867526400001</v>
      </c>
      <c r="G402">
        <f t="shared" si="6"/>
        <v>2.4009603839999505E-3</v>
      </c>
    </row>
    <row r="403" spans="1:7">
      <c r="A403">
        <v>502</v>
      </c>
      <c r="B403">
        <v>0.97435897435899999</v>
      </c>
      <c r="C403">
        <v>2.8985507246400002E-2</v>
      </c>
      <c r="D403">
        <v>0.996591683708</v>
      </c>
      <c r="E403">
        <v>0.166666666667</v>
      </c>
      <c r="F403">
        <v>0.97759946506200002</v>
      </c>
      <c r="G403">
        <f t="shared" si="6"/>
        <v>3.4083162920000021E-3</v>
      </c>
    </row>
    <row r="404" spans="1:7">
      <c r="A404">
        <v>503</v>
      </c>
      <c r="B404">
        <v>0.97278314310799996</v>
      </c>
      <c r="C404">
        <v>5.5555555555600003E-2</v>
      </c>
      <c r="D404">
        <v>0.99505395683499998</v>
      </c>
      <c r="E404">
        <v>0.21428571428599999</v>
      </c>
      <c r="F404">
        <v>0.977473498233</v>
      </c>
      <c r="G404">
        <f t="shared" si="6"/>
        <v>4.9460431650000247E-3</v>
      </c>
    </row>
    <row r="405" spans="1:7">
      <c r="A405">
        <v>504</v>
      </c>
      <c r="B405">
        <v>0.98120300751900003</v>
      </c>
      <c r="C405">
        <v>0.111111111111</v>
      </c>
      <c r="D405">
        <v>0.99617590822199997</v>
      </c>
      <c r="E405">
        <v>0.33333333333300003</v>
      </c>
      <c r="F405">
        <v>0.98487712665399996</v>
      </c>
      <c r="G405">
        <f t="shared" si="6"/>
        <v>3.8240917780000272E-3</v>
      </c>
    </row>
    <row r="406" spans="1:7">
      <c r="A406">
        <v>505</v>
      </c>
      <c r="B406">
        <v>0.96870109546200001</v>
      </c>
      <c r="C406">
        <v>4.1666666666699999E-2</v>
      </c>
      <c r="D406">
        <v>0.99557165861499997</v>
      </c>
      <c r="E406">
        <v>0.21428571428599999</v>
      </c>
      <c r="F406">
        <v>0.972856018883</v>
      </c>
      <c r="G406">
        <f t="shared" si="6"/>
        <v>4.4283413850000342E-3</v>
      </c>
    </row>
    <row r="407" spans="1:7">
      <c r="A407">
        <v>506</v>
      </c>
      <c r="B407">
        <v>0.97728010386200004</v>
      </c>
      <c r="C407">
        <v>0</v>
      </c>
      <c r="D407">
        <v>0.99636002647300004</v>
      </c>
      <c r="E407">
        <v>0</v>
      </c>
      <c r="F407">
        <v>0.98078175895800002</v>
      </c>
      <c r="G407">
        <f t="shared" si="6"/>
        <v>3.6399735269999622E-3</v>
      </c>
    </row>
    <row r="408" spans="1:7">
      <c r="A408">
        <v>507</v>
      </c>
      <c r="B408">
        <v>0.97408367271399998</v>
      </c>
      <c r="C408">
        <v>3.07692307692E-2</v>
      </c>
      <c r="D408">
        <v>0.99734446130499999</v>
      </c>
      <c r="E408">
        <v>0.222222222222</v>
      </c>
      <c r="F408">
        <v>0.97659732540900002</v>
      </c>
      <c r="G408">
        <f t="shared" si="6"/>
        <v>2.6555386950000148E-3</v>
      </c>
    </row>
    <row r="409" spans="1:7">
      <c r="A409">
        <v>508</v>
      </c>
      <c r="B409">
        <v>0.97142857142899997</v>
      </c>
      <c r="C409">
        <v>3.07692307692E-2</v>
      </c>
      <c r="D409">
        <v>0.99669421487599996</v>
      </c>
      <c r="E409">
        <v>0.2</v>
      </c>
      <c r="F409">
        <v>0.97454545454499997</v>
      </c>
      <c r="G409">
        <f t="shared" si="6"/>
        <v>3.305785124000038E-3</v>
      </c>
    </row>
    <row r="410" spans="1:7">
      <c r="A410">
        <v>509</v>
      </c>
      <c r="B410">
        <v>0.97014925373100003</v>
      </c>
      <c r="C410">
        <v>0.05</v>
      </c>
      <c r="D410">
        <v>0.99581589958200001</v>
      </c>
      <c r="E410">
        <v>0.25</v>
      </c>
      <c r="F410">
        <v>0.97407912687599996</v>
      </c>
      <c r="G410">
        <f t="shared" si="6"/>
        <v>4.1841004179999919E-3</v>
      </c>
    </row>
    <row r="411" spans="1:7">
      <c r="A411">
        <v>510</v>
      </c>
      <c r="B411">
        <v>0.97412480974100002</v>
      </c>
      <c r="C411">
        <v>4.6153846153799999E-2</v>
      </c>
      <c r="D411">
        <v>0.99765899336700004</v>
      </c>
      <c r="E411">
        <v>0.33333333333300003</v>
      </c>
      <c r="F411">
        <v>0.97632684230599998</v>
      </c>
      <c r="G411">
        <f t="shared" si="6"/>
        <v>2.3410066329999646E-3</v>
      </c>
    </row>
    <row r="412" spans="1:7">
      <c r="A412">
        <v>511</v>
      </c>
      <c r="B412">
        <v>0.96815994076300005</v>
      </c>
      <c r="C412">
        <v>2.5000000000000001E-2</v>
      </c>
      <c r="D412">
        <v>0.99694772987400004</v>
      </c>
      <c r="E412">
        <v>0.2</v>
      </c>
      <c r="F412">
        <v>0.97101449275399998</v>
      </c>
      <c r="G412">
        <f t="shared" si="6"/>
        <v>3.0522701259999563E-3</v>
      </c>
    </row>
    <row r="413" spans="1:7">
      <c r="A413">
        <v>512</v>
      </c>
      <c r="B413">
        <v>0.97873873873899997</v>
      </c>
      <c r="C413">
        <v>0.04</v>
      </c>
      <c r="D413">
        <v>0.99596330275199996</v>
      </c>
      <c r="E413">
        <v>0.15384615384600001</v>
      </c>
      <c r="F413">
        <v>0.98262128892099998</v>
      </c>
      <c r="G413">
        <f t="shared" si="6"/>
        <v>4.0366972480000429E-3</v>
      </c>
    </row>
    <row r="414" spans="1:7">
      <c r="A414">
        <v>513</v>
      </c>
      <c r="B414">
        <v>0.97298245614000001</v>
      </c>
      <c r="C414">
        <v>6.4935064935099998E-2</v>
      </c>
      <c r="D414">
        <v>0.99819689866600003</v>
      </c>
      <c r="E414">
        <v>0.5</v>
      </c>
      <c r="F414">
        <v>0.97464788732399998</v>
      </c>
      <c r="G414">
        <f t="shared" si="6"/>
        <v>1.803101333999968E-3</v>
      </c>
    </row>
    <row r="415" spans="1:7">
      <c r="A415">
        <v>514</v>
      </c>
      <c r="B415">
        <v>0.96879756468800005</v>
      </c>
      <c r="C415">
        <v>5.1282051282099998E-2</v>
      </c>
      <c r="D415">
        <v>0.99686274509799999</v>
      </c>
      <c r="E415">
        <v>0.33333333333300003</v>
      </c>
      <c r="F415">
        <v>0.97171253822600001</v>
      </c>
      <c r="G415">
        <f t="shared" si="6"/>
        <v>3.1372549020000084E-3</v>
      </c>
    </row>
    <row r="416" spans="1:7">
      <c r="A416">
        <v>515</v>
      </c>
      <c r="B416">
        <v>0.97253068381100005</v>
      </c>
      <c r="C416">
        <v>2.4390243902400001E-2</v>
      </c>
      <c r="D416">
        <v>0.99580838323400001</v>
      </c>
      <c r="E416">
        <v>0.125</v>
      </c>
      <c r="F416">
        <v>0.97651203758100003</v>
      </c>
      <c r="G416">
        <f t="shared" si="6"/>
        <v>4.1916167659999948E-3</v>
      </c>
    </row>
    <row r="417" spans="1:7">
      <c r="A417">
        <v>516</v>
      </c>
      <c r="B417">
        <v>0.97208698474499999</v>
      </c>
      <c r="C417">
        <v>5.1948051948100003E-2</v>
      </c>
      <c r="D417">
        <v>0.99567243675100003</v>
      </c>
      <c r="E417">
        <v>0.23529411764700001</v>
      </c>
      <c r="F417">
        <v>0.97617493472600003</v>
      </c>
      <c r="G417">
        <f t="shared" si="6"/>
        <v>4.327563248999966E-3</v>
      </c>
    </row>
    <row r="418" spans="1:7">
      <c r="A418">
        <v>517</v>
      </c>
      <c r="B418">
        <v>0.96586538461500004</v>
      </c>
      <c r="C418">
        <v>1.6666666666700001E-2</v>
      </c>
      <c r="D418">
        <v>0.99405940594099995</v>
      </c>
      <c r="E418">
        <v>7.6923076923100006E-2</v>
      </c>
      <c r="F418">
        <v>0.97145621673899996</v>
      </c>
      <c r="G418">
        <f t="shared" si="6"/>
        <v>5.9405940590000483E-3</v>
      </c>
    </row>
    <row r="419" spans="1:7">
      <c r="A419">
        <v>518</v>
      </c>
      <c r="B419">
        <v>0.97485080988899997</v>
      </c>
      <c r="C419">
        <v>3.8461538461500001E-2</v>
      </c>
      <c r="D419">
        <v>0.996076721883</v>
      </c>
      <c r="E419">
        <v>0.181818181818</v>
      </c>
      <c r="F419">
        <v>0.97858672376900002</v>
      </c>
      <c r="G419">
        <f t="shared" si="6"/>
        <v>3.9232781169999953E-3</v>
      </c>
    </row>
    <row r="420" spans="1:7">
      <c r="A420">
        <v>519</v>
      </c>
      <c r="B420">
        <v>0.97198879551799999</v>
      </c>
      <c r="C420">
        <v>4.0404040404000002E-2</v>
      </c>
      <c r="D420">
        <v>0.99855949294199997</v>
      </c>
      <c r="E420">
        <v>0.444444444444</v>
      </c>
      <c r="F420">
        <v>0.97332210053400003</v>
      </c>
      <c r="G420">
        <f t="shared" si="6"/>
        <v>1.440507058000029E-3</v>
      </c>
    </row>
    <row r="421" spans="1:7">
      <c r="A421">
        <v>520</v>
      </c>
      <c r="B421">
        <v>0.97477477477499996</v>
      </c>
      <c r="C421">
        <v>1.5625E-2</v>
      </c>
      <c r="D421">
        <v>0.997417926964</v>
      </c>
      <c r="E421">
        <v>0.125</v>
      </c>
      <c r="F421">
        <v>0.97723165883600005</v>
      </c>
      <c r="G421">
        <f t="shared" si="6"/>
        <v>2.5820730359999988E-3</v>
      </c>
    </row>
    <row r="422" spans="1:7">
      <c r="A422">
        <v>521</v>
      </c>
      <c r="B422">
        <v>0.97371343946699995</v>
      </c>
      <c r="C422">
        <v>4.5454545454499999E-2</v>
      </c>
      <c r="D422">
        <v>0.99696394686900003</v>
      </c>
      <c r="E422">
        <v>0.27272727272699998</v>
      </c>
      <c r="F422">
        <v>0.97657992565100005</v>
      </c>
      <c r="G422">
        <f t="shared" si="6"/>
        <v>3.0360531309999716E-3</v>
      </c>
    </row>
    <row r="423" spans="1:7">
      <c r="A423">
        <v>522</v>
      </c>
      <c r="B423">
        <v>0.97668997669000002</v>
      </c>
      <c r="C423">
        <v>6.9767441860500004E-2</v>
      </c>
      <c r="D423">
        <v>0.99524262607000002</v>
      </c>
      <c r="E423">
        <v>0.23076923076899999</v>
      </c>
      <c r="F423">
        <v>0.98123827392100005</v>
      </c>
      <c r="G423">
        <f t="shared" si="6"/>
        <v>4.7573739299999751E-3</v>
      </c>
    </row>
    <row r="424" spans="1:7">
      <c r="A424">
        <v>523</v>
      </c>
      <c r="B424">
        <v>0.980126467931</v>
      </c>
      <c r="C424">
        <v>0.1</v>
      </c>
      <c r="D424">
        <v>0.99632014719399997</v>
      </c>
      <c r="E424">
        <v>0.33333333333300003</v>
      </c>
      <c r="F424">
        <v>0.98365122615800005</v>
      </c>
      <c r="G424">
        <f t="shared" si="6"/>
        <v>3.679852806000028E-3</v>
      </c>
    </row>
    <row r="425" spans="1:7">
      <c r="A425">
        <v>524</v>
      </c>
      <c r="B425">
        <v>0.97488584474899997</v>
      </c>
      <c r="C425">
        <v>3.2786885245899997E-2</v>
      </c>
      <c r="D425">
        <v>0.99727308141799997</v>
      </c>
      <c r="E425">
        <v>0.222222222222</v>
      </c>
      <c r="F425">
        <v>0.977472317679</v>
      </c>
      <c r="G425">
        <f t="shared" si="6"/>
        <v>2.7269185820000263E-3</v>
      </c>
    </row>
    <row r="426" spans="1:7">
      <c r="A426">
        <v>525</v>
      </c>
      <c r="B426">
        <v>0.96634615384599998</v>
      </c>
      <c r="C426">
        <v>3.07692307692E-2</v>
      </c>
      <c r="D426">
        <v>0.99652605459099997</v>
      </c>
      <c r="E426">
        <v>0.222222222222</v>
      </c>
      <c r="F426">
        <v>0.96957991308500002</v>
      </c>
      <c r="G426">
        <f t="shared" si="6"/>
        <v>3.4739454090000343E-3</v>
      </c>
    </row>
    <row r="427" spans="1:7">
      <c r="A427">
        <v>526</v>
      </c>
      <c r="B427">
        <v>0.97197250132199997</v>
      </c>
      <c r="C427">
        <v>0</v>
      </c>
      <c r="D427">
        <v>0.99891304347800003</v>
      </c>
      <c r="E427">
        <v>0</v>
      </c>
      <c r="F427">
        <v>0.973001588142</v>
      </c>
      <c r="G427">
        <f t="shared" si="6"/>
        <v>1.0869565219999711E-3</v>
      </c>
    </row>
    <row r="428" spans="1:7">
      <c r="A428">
        <v>527</v>
      </c>
      <c r="B428">
        <v>0.98030095759199998</v>
      </c>
      <c r="C428">
        <v>3.2258064516099999E-2</v>
      </c>
      <c r="D428">
        <v>0.99666017255799999</v>
      </c>
      <c r="E428">
        <v>0.14285714285699999</v>
      </c>
      <c r="F428">
        <v>0.98352101071099995</v>
      </c>
      <c r="G428">
        <f t="shared" si="6"/>
        <v>3.3398274420000096E-3</v>
      </c>
    </row>
    <row r="429" spans="1:7">
      <c r="A429">
        <v>528</v>
      </c>
      <c r="B429">
        <v>0.97482413920800004</v>
      </c>
      <c r="C429">
        <v>7.3529411764700001E-2</v>
      </c>
      <c r="D429">
        <v>0.99810102544599999</v>
      </c>
      <c r="E429">
        <v>0.5</v>
      </c>
      <c r="F429">
        <v>0.97658862876300001</v>
      </c>
      <c r="G429">
        <f t="shared" si="6"/>
        <v>1.8989745540000103E-3</v>
      </c>
    </row>
    <row r="430" spans="1:7">
      <c r="A430">
        <v>529</v>
      </c>
      <c r="B430">
        <v>0.97482900136799999</v>
      </c>
      <c r="C430">
        <v>1.19047619048E-2</v>
      </c>
      <c r="D430">
        <v>0.99747969756400001</v>
      </c>
      <c r="E430">
        <v>0.1</v>
      </c>
      <c r="F430">
        <v>0.97722908093299998</v>
      </c>
      <c r="G430">
        <f t="shared" si="6"/>
        <v>2.5203024359999882E-3</v>
      </c>
    </row>
    <row r="431" spans="1:7">
      <c r="A431">
        <v>530</v>
      </c>
      <c r="B431">
        <v>0.96663740122899999</v>
      </c>
      <c r="C431">
        <v>0</v>
      </c>
      <c r="D431">
        <v>0.99818676337300005</v>
      </c>
      <c r="E431">
        <v>0</v>
      </c>
      <c r="F431">
        <v>0.96833773087099995</v>
      </c>
      <c r="G431">
        <f t="shared" si="6"/>
        <v>1.8132366269999478E-3</v>
      </c>
    </row>
    <row r="432" spans="1:7">
      <c r="A432">
        <v>531</v>
      </c>
      <c r="B432">
        <v>0.96072703667600001</v>
      </c>
      <c r="C432">
        <v>4.3478260869600001E-2</v>
      </c>
      <c r="D432">
        <v>0.99629130141599997</v>
      </c>
      <c r="E432">
        <v>0.3125</v>
      </c>
      <c r="F432">
        <v>0.96411092985299995</v>
      </c>
      <c r="G432">
        <f t="shared" si="6"/>
        <v>3.7086985840000253E-3</v>
      </c>
    </row>
    <row r="433" spans="1:7">
      <c r="A433">
        <v>532</v>
      </c>
      <c r="B433">
        <v>0.97376543209900002</v>
      </c>
      <c r="C433">
        <v>2.5641025641000001E-2</v>
      </c>
      <c r="D433">
        <v>0.99715370019000005</v>
      </c>
      <c r="E433">
        <v>0.181818181818</v>
      </c>
      <c r="F433">
        <v>0.97646330133199999</v>
      </c>
      <c r="G433">
        <f t="shared" si="6"/>
        <v>2.8462998099999526E-3</v>
      </c>
    </row>
    <row r="434" spans="1:7">
      <c r="A434">
        <v>533</v>
      </c>
      <c r="B434">
        <v>0.97265892002700005</v>
      </c>
      <c r="C434">
        <v>5.7971014492800003E-2</v>
      </c>
      <c r="D434">
        <v>0.99474973748700002</v>
      </c>
      <c r="E434">
        <v>0.210526315789</v>
      </c>
      <c r="F434">
        <v>0.97764017887900001</v>
      </c>
      <c r="G434">
        <f t="shared" si="6"/>
        <v>5.2502625129999814E-3</v>
      </c>
    </row>
    <row r="435" spans="1:7">
      <c r="A435">
        <v>534</v>
      </c>
      <c r="B435">
        <v>0.97911338448399998</v>
      </c>
      <c r="C435">
        <v>6.3829787233999999E-2</v>
      </c>
      <c r="D435">
        <v>0.99782514136599998</v>
      </c>
      <c r="E435">
        <v>0.375</v>
      </c>
      <c r="F435">
        <v>0.981180496151</v>
      </c>
      <c r="G435">
        <f t="shared" si="6"/>
        <v>2.1748586340000209E-3</v>
      </c>
    </row>
    <row r="436" spans="1:7">
      <c r="A436">
        <v>535</v>
      </c>
      <c r="B436">
        <v>0.97826086956500002</v>
      </c>
      <c r="C436">
        <v>0.08</v>
      </c>
      <c r="D436">
        <v>0.99782229965199998</v>
      </c>
      <c r="E436">
        <v>0.444444444444</v>
      </c>
      <c r="F436">
        <v>0.98031664527200002</v>
      </c>
      <c r="G436">
        <f t="shared" si="6"/>
        <v>2.1777003480000223E-3</v>
      </c>
    </row>
    <row r="437" spans="1:7">
      <c r="A437">
        <v>536</v>
      </c>
      <c r="B437">
        <v>0.969288389513</v>
      </c>
      <c r="C437">
        <v>9.0909090909099995E-3</v>
      </c>
      <c r="D437">
        <v>0.99640564826699995</v>
      </c>
      <c r="E437">
        <v>6.66666666667E-2</v>
      </c>
      <c r="F437">
        <v>0.97268170426099998</v>
      </c>
      <c r="G437">
        <f t="shared" si="6"/>
        <v>3.5943517330000452E-3</v>
      </c>
    </row>
    <row r="438" spans="1:7">
      <c r="A438">
        <v>537</v>
      </c>
      <c r="B438">
        <v>0.97366110623400004</v>
      </c>
      <c r="C438">
        <v>1.7543859649100001E-2</v>
      </c>
      <c r="D438">
        <v>0.99819900945499995</v>
      </c>
      <c r="E438">
        <v>0.2</v>
      </c>
      <c r="F438">
        <v>0.97536295644500004</v>
      </c>
      <c r="G438">
        <f t="shared" si="6"/>
        <v>1.8009905450000474E-3</v>
      </c>
    </row>
    <row r="439" spans="1:7">
      <c r="A439">
        <v>538</v>
      </c>
      <c r="B439">
        <v>0.96772151898699998</v>
      </c>
      <c r="C439">
        <v>2.2222222222200001E-2</v>
      </c>
      <c r="D439">
        <v>0.99543973941399999</v>
      </c>
      <c r="E439">
        <v>0.125</v>
      </c>
      <c r="F439">
        <v>0.97201017811699997</v>
      </c>
      <c r="G439">
        <f t="shared" si="6"/>
        <v>4.5602605860000089E-3</v>
      </c>
    </row>
    <row r="440" spans="1:7">
      <c r="A440">
        <v>539</v>
      </c>
      <c r="B440">
        <v>0.96343130553699996</v>
      </c>
      <c r="C440">
        <v>3.7735849056599997E-2</v>
      </c>
      <c r="D440">
        <v>0.99822695035499998</v>
      </c>
      <c r="E440">
        <v>0.444444444444</v>
      </c>
      <c r="F440">
        <v>0.96503256770699997</v>
      </c>
      <c r="G440">
        <f t="shared" si="6"/>
        <v>1.7730496450000244E-3</v>
      </c>
    </row>
    <row r="441" spans="1:7">
      <c r="A441">
        <v>540</v>
      </c>
      <c r="B441">
        <v>0.97955209347600003</v>
      </c>
      <c r="C441">
        <v>7.1428571428599999E-2</v>
      </c>
      <c r="D441">
        <v>0.99636363636400005</v>
      </c>
      <c r="E441">
        <v>0.26666666666700001</v>
      </c>
      <c r="F441">
        <v>0.98303979125899998</v>
      </c>
      <c r="G441">
        <f t="shared" si="6"/>
        <v>3.6363636359999507E-3</v>
      </c>
    </row>
    <row r="442" spans="1:7">
      <c r="A442">
        <v>541</v>
      </c>
      <c r="B442">
        <v>0.97436708860800003</v>
      </c>
      <c r="C442">
        <v>0</v>
      </c>
      <c r="D442">
        <v>0.99579560155199998</v>
      </c>
      <c r="E442">
        <v>0</v>
      </c>
      <c r="F442">
        <v>0.97839211947899996</v>
      </c>
      <c r="G442">
        <f t="shared" si="6"/>
        <v>4.204398448000024E-3</v>
      </c>
    </row>
    <row r="443" spans="1:7">
      <c r="A443">
        <v>542</v>
      </c>
      <c r="B443">
        <v>0.96836158192099997</v>
      </c>
      <c r="C443">
        <v>0.06</v>
      </c>
      <c r="D443">
        <v>0.99476744185999999</v>
      </c>
      <c r="E443">
        <v>0.25</v>
      </c>
      <c r="F443">
        <v>0.97326507394799999</v>
      </c>
      <c r="G443">
        <f t="shared" si="6"/>
        <v>5.2325581400000098E-3</v>
      </c>
    </row>
    <row r="444" spans="1:7">
      <c r="A444">
        <v>543</v>
      </c>
      <c r="B444">
        <v>0.97370983446899995</v>
      </c>
      <c r="C444">
        <v>9.6385542168700003E-2</v>
      </c>
      <c r="D444">
        <v>0.99799866577700003</v>
      </c>
      <c r="E444">
        <v>0.57142857142900005</v>
      </c>
      <c r="F444">
        <v>0.97554613628999998</v>
      </c>
      <c r="G444">
        <f t="shared" si="6"/>
        <v>2.0013342229999731E-3</v>
      </c>
    </row>
    <row r="445" spans="1:7">
      <c r="A445">
        <v>544</v>
      </c>
      <c r="B445">
        <v>0.97022132796799998</v>
      </c>
      <c r="C445">
        <v>1.5151515151500001E-2</v>
      </c>
      <c r="D445">
        <v>0.99627945431999998</v>
      </c>
      <c r="E445">
        <v>0.1</v>
      </c>
      <c r="F445">
        <v>0.97373737373699998</v>
      </c>
      <c r="G445">
        <f t="shared" si="6"/>
        <v>3.7205456800000203E-3</v>
      </c>
    </row>
    <row r="446" spans="1:7">
      <c r="A446">
        <v>545</v>
      </c>
      <c r="B446">
        <v>0.97412480974100002</v>
      </c>
      <c r="C446">
        <v>3.1746031745999999E-2</v>
      </c>
      <c r="D446">
        <v>0.99727095516599995</v>
      </c>
      <c r="E446">
        <v>0.222222222222</v>
      </c>
      <c r="F446">
        <v>0.97670866742999995</v>
      </c>
      <c r="G446">
        <f t="shared" si="6"/>
        <v>2.7290448340000495E-3</v>
      </c>
    </row>
    <row r="447" spans="1:7">
      <c r="A447">
        <v>546</v>
      </c>
      <c r="B447">
        <v>0.97445390596100001</v>
      </c>
      <c r="C447">
        <v>9.5890410958899996E-2</v>
      </c>
      <c r="D447">
        <v>0.99885844748899999</v>
      </c>
      <c r="E447">
        <v>0.7</v>
      </c>
      <c r="F447">
        <v>0.97547380156100005</v>
      </c>
      <c r="G447">
        <f t="shared" si="6"/>
        <v>1.1415525110000102E-3</v>
      </c>
    </row>
    <row r="448" spans="1:7">
      <c r="A448">
        <v>547</v>
      </c>
      <c r="B448">
        <v>0.97002997003000002</v>
      </c>
      <c r="C448">
        <v>3.5714285714299999E-2</v>
      </c>
      <c r="D448">
        <v>0.99691675231200005</v>
      </c>
      <c r="E448">
        <v>0.25</v>
      </c>
      <c r="F448">
        <v>0.97291875626900004</v>
      </c>
      <c r="G448">
        <f t="shared" si="6"/>
        <v>3.083247687999946E-3</v>
      </c>
    </row>
    <row r="449" spans="1:7">
      <c r="A449">
        <v>548</v>
      </c>
      <c r="B449">
        <v>0.97337429595500002</v>
      </c>
      <c r="C449">
        <v>2.2727272727300001E-2</v>
      </c>
      <c r="D449">
        <v>0.99528548978499998</v>
      </c>
      <c r="E449">
        <v>0.1</v>
      </c>
      <c r="F449">
        <v>0.97786927431799997</v>
      </c>
      <c r="G449">
        <f t="shared" si="6"/>
        <v>4.7145102150000229E-3</v>
      </c>
    </row>
    <row r="450" spans="1:7">
      <c r="A450">
        <v>549</v>
      </c>
      <c r="B450">
        <v>0.96874236874200004</v>
      </c>
      <c r="C450">
        <v>8.6206896551700007E-3</v>
      </c>
      <c r="D450">
        <v>0.99673284744900004</v>
      </c>
      <c r="E450">
        <v>7.1428571428599999E-2</v>
      </c>
      <c r="F450">
        <v>0.97182063219799997</v>
      </c>
      <c r="G450">
        <f t="shared" ref="G450:G513" si="7">1-D450</f>
        <v>3.2671525509999633E-3</v>
      </c>
    </row>
    <row r="451" spans="1:7">
      <c r="A451">
        <v>550</v>
      </c>
      <c r="B451">
        <v>0.96455696202499996</v>
      </c>
      <c r="C451">
        <v>1.9607843137300001E-2</v>
      </c>
      <c r="D451">
        <v>0.99607586657900005</v>
      </c>
      <c r="E451">
        <v>0.14285714285699999</v>
      </c>
      <c r="F451">
        <v>0.96821360457700001</v>
      </c>
      <c r="G451">
        <f t="shared" si="7"/>
        <v>3.9241334209999534E-3</v>
      </c>
    </row>
    <row r="452" spans="1:7">
      <c r="A452">
        <v>551</v>
      </c>
      <c r="B452">
        <v>0.96478873239399998</v>
      </c>
      <c r="C452">
        <v>4.3478260869600001E-2</v>
      </c>
      <c r="D452">
        <v>0.99918831168800004</v>
      </c>
      <c r="E452">
        <v>0.66666666666700003</v>
      </c>
      <c r="F452">
        <v>0.96549019607800002</v>
      </c>
      <c r="G452">
        <f t="shared" si="7"/>
        <v>8.116883119999585E-4</v>
      </c>
    </row>
    <row r="453" spans="1:7">
      <c r="A453">
        <v>552</v>
      </c>
      <c r="B453">
        <v>0.97754946727500003</v>
      </c>
      <c r="C453">
        <v>3.9215686274499999E-2</v>
      </c>
      <c r="D453">
        <v>0.99611951882000005</v>
      </c>
      <c r="E453">
        <v>0.166666666667</v>
      </c>
      <c r="F453">
        <v>0.98126911314999998</v>
      </c>
      <c r="G453">
        <f t="shared" si="7"/>
        <v>3.8804811799999506E-3</v>
      </c>
    </row>
    <row r="454" spans="1:7">
      <c r="A454">
        <v>553</v>
      </c>
      <c r="B454">
        <v>0.97236097236100005</v>
      </c>
      <c r="C454">
        <v>1.3157894736799999E-2</v>
      </c>
      <c r="D454">
        <v>0.99726682610200001</v>
      </c>
      <c r="E454">
        <v>0.111111111111</v>
      </c>
      <c r="F454">
        <v>0.97494989980000002</v>
      </c>
      <c r="G454">
        <f t="shared" si="7"/>
        <v>2.7331738979999853E-3</v>
      </c>
    </row>
    <row r="455" spans="1:7">
      <c r="A455">
        <v>554</v>
      </c>
      <c r="B455">
        <v>0.970601537766</v>
      </c>
      <c r="C455">
        <v>6.5573770491799993E-2</v>
      </c>
      <c r="D455">
        <v>0.99627906976699998</v>
      </c>
      <c r="E455">
        <v>0.33333333333300003</v>
      </c>
      <c r="F455">
        <v>0.97407912687599996</v>
      </c>
      <c r="G455">
        <f t="shared" si="7"/>
        <v>3.7209302330000193E-3</v>
      </c>
    </row>
    <row r="456" spans="1:7">
      <c r="A456">
        <v>555</v>
      </c>
      <c r="B456">
        <v>0.97178959741399995</v>
      </c>
      <c r="C456">
        <v>4.4444444444400003E-2</v>
      </c>
      <c r="D456">
        <v>0.996981587685</v>
      </c>
      <c r="E456">
        <v>0.28571428571399998</v>
      </c>
      <c r="F456">
        <v>0.97462378282700002</v>
      </c>
      <c r="G456">
        <f t="shared" si="7"/>
        <v>3.0184123149999964E-3</v>
      </c>
    </row>
    <row r="457" spans="1:7">
      <c r="A457">
        <v>556</v>
      </c>
      <c r="B457">
        <v>0.97455540355699999</v>
      </c>
      <c r="C457">
        <v>5.6818181818200003E-2</v>
      </c>
      <c r="D457">
        <v>0.99719652368900003</v>
      </c>
      <c r="E457">
        <v>0.33333333333300003</v>
      </c>
      <c r="F457">
        <v>0.97719780219800001</v>
      </c>
      <c r="G457">
        <f t="shared" si="7"/>
        <v>2.803476310999975E-3</v>
      </c>
    </row>
    <row r="458" spans="1:7">
      <c r="A458">
        <v>557</v>
      </c>
      <c r="B458">
        <v>0.97808641975300004</v>
      </c>
      <c r="C458">
        <v>3.2786885245899997E-2</v>
      </c>
      <c r="D458">
        <v>0.99622522805900005</v>
      </c>
      <c r="E458">
        <v>0.14285714285699999</v>
      </c>
      <c r="F458">
        <v>0.98171109733399997</v>
      </c>
      <c r="G458">
        <f t="shared" si="7"/>
        <v>3.7747719409999547E-3</v>
      </c>
    </row>
    <row r="459" spans="1:7">
      <c r="A459">
        <v>558</v>
      </c>
      <c r="B459">
        <v>0.97854954034700004</v>
      </c>
      <c r="C459">
        <v>3.7037037037000002E-2</v>
      </c>
      <c r="D459">
        <v>0.99843546284200002</v>
      </c>
      <c r="E459">
        <v>0.33333333333300003</v>
      </c>
      <c r="F459">
        <v>0.98003583311999998</v>
      </c>
      <c r="G459">
        <f t="shared" si="7"/>
        <v>1.5645371579999789E-3</v>
      </c>
    </row>
    <row r="460" spans="1:7">
      <c r="A460">
        <v>559</v>
      </c>
      <c r="B460">
        <v>0.97472818101699998</v>
      </c>
      <c r="C460">
        <v>3.9473684210500001E-2</v>
      </c>
      <c r="D460">
        <v>0.99609257589400002</v>
      </c>
      <c r="E460">
        <v>0.1875</v>
      </c>
      <c r="F460">
        <v>0.97844700324800005</v>
      </c>
      <c r="G460">
        <f t="shared" si="7"/>
        <v>3.9074241059999792E-3</v>
      </c>
    </row>
    <row r="461" spans="1:7">
      <c r="A461">
        <v>560</v>
      </c>
      <c r="B461">
        <v>0.97338526452499996</v>
      </c>
      <c r="C461">
        <v>3.7974683544300003E-2</v>
      </c>
      <c r="D461">
        <v>0.998001332445</v>
      </c>
      <c r="E461">
        <v>0.33333333333300003</v>
      </c>
      <c r="F461">
        <v>0.97526041666700003</v>
      </c>
      <c r="G461">
        <f t="shared" si="7"/>
        <v>1.9986675549999999E-3</v>
      </c>
    </row>
    <row r="462" spans="1:7">
      <c r="A462">
        <v>561</v>
      </c>
      <c r="B462">
        <v>0.97857889237200002</v>
      </c>
      <c r="C462">
        <v>2.85714285714E-2</v>
      </c>
      <c r="D462">
        <v>0.99627461415600005</v>
      </c>
      <c r="E462">
        <v>0.125</v>
      </c>
      <c r="F462">
        <v>0.98216159496300004</v>
      </c>
      <c r="G462">
        <f t="shared" si="7"/>
        <v>3.725385843999951E-3</v>
      </c>
    </row>
    <row r="463" spans="1:7">
      <c r="A463">
        <v>562</v>
      </c>
      <c r="B463">
        <v>0.974008207934</v>
      </c>
      <c r="C463">
        <v>5.3763440860199997E-2</v>
      </c>
      <c r="D463">
        <v>0.99803481190300003</v>
      </c>
      <c r="E463">
        <v>0.41666666666699997</v>
      </c>
      <c r="F463">
        <v>0.97584408454600002</v>
      </c>
      <c r="G463">
        <f t="shared" si="7"/>
        <v>1.9651880969999702E-3</v>
      </c>
    </row>
    <row r="464" spans="1:7">
      <c r="A464">
        <v>563</v>
      </c>
      <c r="B464">
        <v>0.97333333333299998</v>
      </c>
      <c r="C464">
        <v>0</v>
      </c>
      <c r="D464">
        <v>0.99676607976999998</v>
      </c>
      <c r="E464">
        <v>0</v>
      </c>
      <c r="F464">
        <v>0.97641675466400002</v>
      </c>
      <c r="G464">
        <f t="shared" si="7"/>
        <v>3.2339202300000203E-3</v>
      </c>
    </row>
    <row r="465" spans="1:7">
      <c r="A465">
        <v>564</v>
      </c>
      <c r="B465">
        <v>0.97968457631600003</v>
      </c>
      <c r="C465">
        <v>5.7971014492800003E-2</v>
      </c>
      <c r="D465">
        <v>0.99700435729799997</v>
      </c>
      <c r="E465">
        <v>0.26666666666700001</v>
      </c>
      <c r="F465">
        <v>0.98255501878700002</v>
      </c>
      <c r="G465">
        <f t="shared" si="7"/>
        <v>2.9956427020000342E-3</v>
      </c>
    </row>
    <row r="466" spans="1:7">
      <c r="A466">
        <v>565</v>
      </c>
      <c r="B466">
        <v>0.97246127366599999</v>
      </c>
      <c r="C466">
        <v>5.6818181818200003E-2</v>
      </c>
      <c r="D466">
        <v>0.99617422012900003</v>
      </c>
      <c r="E466">
        <v>0.277777777778</v>
      </c>
      <c r="F466">
        <v>0.97606689734700003</v>
      </c>
      <c r="G466">
        <f t="shared" si="7"/>
        <v>3.825779870999968E-3</v>
      </c>
    </row>
    <row r="467" spans="1:7">
      <c r="A467">
        <v>566</v>
      </c>
      <c r="B467">
        <v>0.97543859649099995</v>
      </c>
      <c r="C467">
        <v>3.2258064516099999E-2</v>
      </c>
      <c r="D467">
        <v>0.99641319942600004</v>
      </c>
      <c r="E467">
        <v>0.166666666667</v>
      </c>
      <c r="F467">
        <v>0.97885835095100004</v>
      </c>
      <c r="G467">
        <f t="shared" si="7"/>
        <v>3.5868005739999598E-3</v>
      </c>
    </row>
    <row r="468" spans="1:7">
      <c r="A468">
        <v>567</v>
      </c>
      <c r="B468">
        <v>0.97692307692299996</v>
      </c>
      <c r="C468">
        <v>4.8780487804899998E-2</v>
      </c>
      <c r="D468">
        <v>0.99558607160400003</v>
      </c>
      <c r="E468">
        <v>0.181818181818</v>
      </c>
      <c r="F468">
        <v>0.98115031416099996</v>
      </c>
      <c r="G468">
        <f t="shared" si="7"/>
        <v>4.4139283959999664E-3</v>
      </c>
    </row>
    <row r="469" spans="1:7">
      <c r="A469">
        <v>568</v>
      </c>
      <c r="B469">
        <v>0.97622779519299996</v>
      </c>
      <c r="C469">
        <v>4.7058823529400003E-2</v>
      </c>
      <c r="D469">
        <v>0.99732834624599997</v>
      </c>
      <c r="E469">
        <v>0.28571428571399998</v>
      </c>
      <c r="F469">
        <v>0.97876245411600005</v>
      </c>
      <c r="G469">
        <f t="shared" si="7"/>
        <v>2.6716537540000251E-3</v>
      </c>
    </row>
    <row r="470" spans="1:7">
      <c r="A470">
        <v>569</v>
      </c>
      <c r="B470">
        <v>0.97802197802199997</v>
      </c>
      <c r="C470">
        <v>0</v>
      </c>
      <c r="D470">
        <v>0.99830047586699999</v>
      </c>
      <c r="E470">
        <v>0</v>
      </c>
      <c r="F470">
        <v>0.97965310206800005</v>
      </c>
      <c r="G470">
        <f t="shared" si="7"/>
        <v>1.6995241330000077E-3</v>
      </c>
    </row>
    <row r="471" spans="1:7">
      <c r="A471">
        <v>570</v>
      </c>
      <c r="B471">
        <v>0.96363636363600003</v>
      </c>
      <c r="C471">
        <v>4.2857142857100003E-2</v>
      </c>
      <c r="D471">
        <v>0.99469879518100002</v>
      </c>
      <c r="E471">
        <v>0.21428571428599999</v>
      </c>
      <c r="F471">
        <v>0.96855936180199997</v>
      </c>
      <c r="G471">
        <f t="shared" si="7"/>
        <v>5.3012048189999827E-3</v>
      </c>
    </row>
    <row r="472" spans="1:7">
      <c r="A472">
        <v>571</v>
      </c>
      <c r="B472">
        <v>0.97283176593499998</v>
      </c>
      <c r="C472">
        <v>4.2553191489399997E-2</v>
      </c>
      <c r="D472">
        <v>0.99625066952300001</v>
      </c>
      <c r="E472">
        <v>0.222222222222</v>
      </c>
      <c r="F472">
        <v>0.97637795275600003</v>
      </c>
      <c r="G472">
        <f t="shared" si="7"/>
        <v>3.7493304769999902E-3</v>
      </c>
    </row>
    <row r="473" spans="1:7">
      <c r="A473">
        <v>572</v>
      </c>
      <c r="B473">
        <v>0.97403440441400002</v>
      </c>
      <c r="C473">
        <v>2.7397260273999999E-2</v>
      </c>
      <c r="D473">
        <v>0.99700797872299995</v>
      </c>
      <c r="E473">
        <v>0.181818181818</v>
      </c>
      <c r="F473">
        <v>0.97687296416900005</v>
      </c>
      <c r="G473">
        <f t="shared" si="7"/>
        <v>2.9920212770000454E-3</v>
      </c>
    </row>
    <row r="474" spans="1:7">
      <c r="A474">
        <v>573</v>
      </c>
      <c r="B474">
        <v>0.96631578947399999</v>
      </c>
      <c r="C474">
        <v>1.14942528736E-2</v>
      </c>
      <c r="D474">
        <v>0.99638074556599998</v>
      </c>
      <c r="E474">
        <v>9.0909090909100002E-2</v>
      </c>
      <c r="F474">
        <v>0.96970764353600003</v>
      </c>
      <c r="G474">
        <f t="shared" si="7"/>
        <v>3.6192544340000188E-3</v>
      </c>
    </row>
    <row r="475" spans="1:7">
      <c r="A475">
        <v>574</v>
      </c>
      <c r="B475">
        <v>0.97208698474499999</v>
      </c>
      <c r="C475">
        <v>1.40845070423E-2</v>
      </c>
      <c r="D475">
        <v>0.99468438538199999</v>
      </c>
      <c r="E475">
        <v>5.8823529411800003E-2</v>
      </c>
      <c r="F475">
        <v>0.97715404699700004</v>
      </c>
      <c r="G475">
        <f t="shared" si="7"/>
        <v>5.3156146180000086E-3</v>
      </c>
    </row>
    <row r="476" spans="1:7">
      <c r="A476">
        <v>575</v>
      </c>
      <c r="B476">
        <v>0.96966077400899997</v>
      </c>
      <c r="C476">
        <v>1.7857142857100002E-2</v>
      </c>
      <c r="D476">
        <v>0.99582719685800003</v>
      </c>
      <c r="E476">
        <v>0.105263157895</v>
      </c>
      <c r="F476">
        <v>0.97360211183099998</v>
      </c>
      <c r="G476">
        <f t="shared" si="7"/>
        <v>4.17280314199997E-3</v>
      </c>
    </row>
    <row r="477" spans="1:7">
      <c r="A477">
        <v>576</v>
      </c>
      <c r="B477">
        <v>0.97625754527200004</v>
      </c>
      <c r="C477">
        <v>3.5087719298200003E-2</v>
      </c>
      <c r="D477">
        <v>0.99835255354200003</v>
      </c>
      <c r="E477">
        <v>0.33333333333300003</v>
      </c>
      <c r="F477">
        <v>0.97781363453000003</v>
      </c>
      <c r="G477">
        <f t="shared" si="7"/>
        <v>1.6474464579999681E-3</v>
      </c>
    </row>
    <row r="478" spans="1:7">
      <c r="A478">
        <v>577</v>
      </c>
      <c r="B478">
        <v>0.97539302802500005</v>
      </c>
      <c r="C478">
        <v>4.6153846153799999E-2</v>
      </c>
      <c r="D478">
        <v>0.99650471863000001</v>
      </c>
      <c r="E478">
        <v>0.23076923076899999</v>
      </c>
      <c r="F478">
        <v>0.97871610024</v>
      </c>
      <c r="G478">
        <f t="shared" si="7"/>
        <v>3.4952813699999918E-3</v>
      </c>
    </row>
    <row r="479" spans="1:7">
      <c r="A479">
        <v>578</v>
      </c>
      <c r="B479">
        <v>0.97907153729100005</v>
      </c>
      <c r="C479">
        <v>5.76923076923E-2</v>
      </c>
      <c r="D479">
        <v>0.99767080745299996</v>
      </c>
      <c r="E479">
        <v>0.33333333333300003</v>
      </c>
      <c r="F479">
        <v>0.98129056891900002</v>
      </c>
      <c r="G479">
        <f t="shared" si="7"/>
        <v>2.3291925470000363E-3</v>
      </c>
    </row>
    <row r="480" spans="1:7">
      <c r="A480">
        <v>579</v>
      </c>
      <c r="B480">
        <v>0.98059360730599998</v>
      </c>
      <c r="C480">
        <v>6.1224489795899999E-2</v>
      </c>
      <c r="D480">
        <v>0.99806126405600004</v>
      </c>
      <c r="E480">
        <v>0.375</v>
      </c>
      <c r="F480">
        <v>0.98244274809200005</v>
      </c>
      <c r="G480">
        <f t="shared" si="7"/>
        <v>1.9387359439999585E-3</v>
      </c>
    </row>
    <row r="481" spans="1:7">
      <c r="A481">
        <v>580</v>
      </c>
      <c r="B481">
        <v>0.97143784485600004</v>
      </c>
      <c r="C481">
        <v>3.7974683544300003E-2</v>
      </c>
      <c r="D481">
        <v>0.99600266489</v>
      </c>
      <c r="E481">
        <v>0.2</v>
      </c>
      <c r="F481">
        <v>0.97521200260899998</v>
      </c>
      <c r="G481">
        <f t="shared" si="7"/>
        <v>3.9973351099999999E-3</v>
      </c>
    </row>
    <row r="482" spans="1:7">
      <c r="A482">
        <v>581</v>
      </c>
      <c r="B482">
        <v>0.97625127681299995</v>
      </c>
      <c r="C482">
        <v>2.3255813953500001E-2</v>
      </c>
      <c r="D482">
        <v>0.997650130548</v>
      </c>
      <c r="E482">
        <v>0.181818181818</v>
      </c>
      <c r="F482">
        <v>0.97848911651699999</v>
      </c>
      <c r="G482">
        <f t="shared" si="7"/>
        <v>2.3498694519999974E-3</v>
      </c>
    </row>
    <row r="483" spans="1:7">
      <c r="A483">
        <v>582</v>
      </c>
      <c r="B483">
        <v>0.97789473684200001</v>
      </c>
      <c r="C483">
        <v>6.7796610169500005E-2</v>
      </c>
      <c r="D483">
        <v>0.99713364385500003</v>
      </c>
      <c r="E483">
        <v>0.33333333333300003</v>
      </c>
      <c r="F483">
        <v>0.98062015503900002</v>
      </c>
      <c r="G483">
        <f t="shared" si="7"/>
        <v>2.8663561449999708E-3</v>
      </c>
    </row>
    <row r="484" spans="1:7">
      <c r="A484">
        <v>583</v>
      </c>
      <c r="B484">
        <v>0.96677215189900001</v>
      </c>
      <c r="C484">
        <v>1.0101010101000001E-2</v>
      </c>
      <c r="D484">
        <v>0.99771316563199997</v>
      </c>
      <c r="E484">
        <v>0.125</v>
      </c>
      <c r="F484">
        <v>0.96890862944199996</v>
      </c>
      <c r="G484">
        <f t="shared" si="7"/>
        <v>2.2868343680000347E-3</v>
      </c>
    </row>
    <row r="485" spans="1:7">
      <c r="A485">
        <v>584</v>
      </c>
      <c r="B485">
        <v>0.970695970696</v>
      </c>
      <c r="C485">
        <v>2.3255813953500001E-2</v>
      </c>
      <c r="D485">
        <v>0.99862872814500003</v>
      </c>
      <c r="E485">
        <v>0.33333333333300003</v>
      </c>
      <c r="F485">
        <v>0.97197197197200003</v>
      </c>
      <c r="G485">
        <f t="shared" si="7"/>
        <v>1.371271854999967E-3</v>
      </c>
    </row>
    <row r="486" spans="1:7">
      <c r="A486">
        <v>585</v>
      </c>
      <c r="B486">
        <v>0.974025974026</v>
      </c>
      <c r="C486">
        <v>0</v>
      </c>
      <c r="D486">
        <v>0.99615519049300005</v>
      </c>
      <c r="E486">
        <v>0</v>
      </c>
      <c r="F486">
        <v>0.97770154373899998</v>
      </c>
      <c r="G486">
        <f t="shared" si="7"/>
        <v>3.8448095069999466E-3</v>
      </c>
    </row>
    <row r="487" spans="1:7">
      <c r="A487">
        <v>586</v>
      </c>
      <c r="B487">
        <v>0.97079193014200005</v>
      </c>
      <c r="C487">
        <v>2.24719101124E-2</v>
      </c>
      <c r="D487">
        <v>0.99690594059399995</v>
      </c>
      <c r="E487">
        <v>0.166666666667</v>
      </c>
      <c r="F487">
        <v>0.97370806890299999</v>
      </c>
      <c r="G487">
        <f t="shared" si="7"/>
        <v>3.0940594060000493E-3</v>
      </c>
    </row>
    <row r="488" spans="1:7">
      <c r="A488">
        <v>587</v>
      </c>
      <c r="B488">
        <v>0.96815834767599995</v>
      </c>
      <c r="C488">
        <v>1.0416666666700001E-2</v>
      </c>
      <c r="D488">
        <v>0.99528023598799997</v>
      </c>
      <c r="E488">
        <v>5.8823529411800003E-2</v>
      </c>
      <c r="F488">
        <v>0.97261458633599995</v>
      </c>
      <c r="G488">
        <f t="shared" si="7"/>
        <v>4.7197640120000273E-3</v>
      </c>
    </row>
    <row r="489" spans="1:7">
      <c r="A489">
        <v>588</v>
      </c>
      <c r="B489">
        <v>0.97334826427800003</v>
      </c>
      <c r="C489">
        <v>3.5714285714299999E-2</v>
      </c>
      <c r="D489">
        <v>0.99747300712200004</v>
      </c>
      <c r="E489">
        <v>0.26666666666700001</v>
      </c>
      <c r="F489">
        <v>0.97573033707900003</v>
      </c>
      <c r="G489">
        <f t="shared" si="7"/>
        <v>2.5269928779999562E-3</v>
      </c>
    </row>
    <row r="490" spans="1:7">
      <c r="A490">
        <v>589</v>
      </c>
      <c r="B490">
        <v>0.97648123021300004</v>
      </c>
      <c r="C490">
        <v>0</v>
      </c>
      <c r="D490">
        <v>0.99676823638000001</v>
      </c>
      <c r="E490">
        <v>0</v>
      </c>
      <c r="F490">
        <v>0.97958257713200003</v>
      </c>
      <c r="G490">
        <f t="shared" si="7"/>
        <v>3.2317636199999944E-3</v>
      </c>
    </row>
    <row r="491" spans="1:7">
      <c r="A491">
        <v>590</v>
      </c>
      <c r="B491">
        <v>0.97273456295100003</v>
      </c>
      <c r="C491">
        <v>4.2553191489399997E-2</v>
      </c>
      <c r="D491">
        <v>0.99670962434900001</v>
      </c>
      <c r="E491">
        <v>0.25</v>
      </c>
      <c r="F491">
        <v>0.97583892617400003</v>
      </c>
      <c r="G491">
        <f t="shared" si="7"/>
        <v>3.2903756509999882E-3</v>
      </c>
    </row>
    <row r="492" spans="1:7">
      <c r="A492">
        <v>591</v>
      </c>
      <c r="B492">
        <v>0.97780828185799995</v>
      </c>
      <c r="C492">
        <v>6.5217391304300001E-2</v>
      </c>
      <c r="D492">
        <v>0.99742930591300005</v>
      </c>
      <c r="E492">
        <v>0.35294117647099998</v>
      </c>
      <c r="F492">
        <v>0.98024804777200003</v>
      </c>
      <c r="G492">
        <f t="shared" si="7"/>
        <v>2.5706940869999473E-3</v>
      </c>
    </row>
    <row r="493" spans="1:7">
      <c r="A493">
        <v>592</v>
      </c>
      <c r="B493">
        <v>0.96891070593700002</v>
      </c>
      <c r="C493">
        <v>1.7543859649100001E-2</v>
      </c>
      <c r="D493">
        <v>0.99495677233400004</v>
      </c>
      <c r="E493">
        <v>8.6956521739099998E-2</v>
      </c>
      <c r="F493">
        <v>0.97367802585200003</v>
      </c>
      <c r="G493">
        <f t="shared" si="7"/>
        <v>5.0432276659999609E-3</v>
      </c>
    </row>
    <row r="494" spans="1:7">
      <c r="A494">
        <v>593</v>
      </c>
      <c r="B494">
        <v>0.97300469483600005</v>
      </c>
      <c r="C494">
        <v>3.2786885245899997E-2</v>
      </c>
      <c r="D494">
        <v>0.99599198396800004</v>
      </c>
      <c r="E494">
        <v>0.166666666667</v>
      </c>
      <c r="F494">
        <v>0.97680817610100001</v>
      </c>
      <c r="G494">
        <f t="shared" si="7"/>
        <v>4.0080160319999614E-3</v>
      </c>
    </row>
    <row r="495" spans="1:7">
      <c r="A495">
        <v>594</v>
      </c>
      <c r="B495">
        <v>0.96792301523699997</v>
      </c>
      <c r="C495">
        <v>3.5087719298200003E-2</v>
      </c>
      <c r="D495">
        <v>0.99724290046899999</v>
      </c>
      <c r="E495">
        <v>0.28571428571399998</v>
      </c>
      <c r="F495">
        <v>0.97048564529100001</v>
      </c>
      <c r="G495">
        <f t="shared" si="7"/>
        <v>2.7570995310000068E-3</v>
      </c>
    </row>
    <row r="496" spans="1:7">
      <c r="A496">
        <v>595</v>
      </c>
      <c r="B496">
        <v>0.973734177215</v>
      </c>
      <c r="C496">
        <v>2.7027027027000002E-2</v>
      </c>
      <c r="D496">
        <v>0.99643551522999996</v>
      </c>
      <c r="E496">
        <v>0.15384615384600001</v>
      </c>
      <c r="F496">
        <v>0.97712106768399998</v>
      </c>
      <c r="G496">
        <f t="shared" si="7"/>
        <v>3.5644847700000426E-3</v>
      </c>
    </row>
    <row r="497" spans="1:7">
      <c r="A497">
        <v>596</v>
      </c>
      <c r="B497">
        <v>0.97260273972599998</v>
      </c>
      <c r="C497">
        <v>2.9411764705900002E-2</v>
      </c>
      <c r="D497">
        <v>0.99696164071399995</v>
      </c>
      <c r="E497">
        <v>0.2</v>
      </c>
      <c r="F497">
        <v>0.97547380156100005</v>
      </c>
      <c r="G497">
        <f t="shared" si="7"/>
        <v>3.0383592860000475E-3</v>
      </c>
    </row>
    <row r="498" spans="1:7">
      <c r="A498">
        <v>597</v>
      </c>
      <c r="B498">
        <v>0.972093023256</v>
      </c>
      <c r="C498">
        <v>1.0989010989E-2</v>
      </c>
      <c r="D498">
        <v>0.99663299663299998</v>
      </c>
      <c r="E498">
        <v>7.6923076923100006E-2</v>
      </c>
      <c r="F498">
        <v>0.97528830313000003</v>
      </c>
      <c r="G498">
        <f t="shared" si="7"/>
        <v>3.367003367000021E-3</v>
      </c>
    </row>
    <row r="499" spans="1:7">
      <c r="A499">
        <v>598</v>
      </c>
      <c r="B499">
        <v>0.97676008202300002</v>
      </c>
      <c r="C499">
        <v>1.5873015872999999E-2</v>
      </c>
      <c r="D499">
        <v>0.99790429619300003</v>
      </c>
      <c r="E499">
        <v>0.14285714285699999</v>
      </c>
      <c r="F499">
        <v>0.97875984926299997</v>
      </c>
      <c r="G499">
        <f t="shared" si="7"/>
        <v>2.0957038069999712E-3</v>
      </c>
    </row>
    <row r="500" spans="1:7">
      <c r="A500">
        <v>599</v>
      </c>
      <c r="B500">
        <v>0.96461187214599997</v>
      </c>
      <c r="C500">
        <v>3.4482758620700001E-2</v>
      </c>
      <c r="D500">
        <v>0.99645808736700003</v>
      </c>
      <c r="E500">
        <v>0.25</v>
      </c>
      <c r="F500">
        <v>0.96788990825700005</v>
      </c>
      <c r="G500">
        <f t="shared" si="7"/>
        <v>3.5419126329999662E-3</v>
      </c>
    </row>
    <row r="501" spans="1:7">
      <c r="A501">
        <v>600</v>
      </c>
      <c r="B501">
        <v>0.96675191815899997</v>
      </c>
      <c r="C501">
        <v>1.3698630137E-2</v>
      </c>
      <c r="D501">
        <v>0.99736031676199999</v>
      </c>
      <c r="E501">
        <v>0.14285714285699999</v>
      </c>
      <c r="F501">
        <v>0.96921761436499998</v>
      </c>
      <c r="G501">
        <f t="shared" si="7"/>
        <v>2.6396832380000124E-3</v>
      </c>
    </row>
    <row r="502" spans="1:7">
      <c r="A502">
        <v>601</v>
      </c>
      <c r="B502">
        <v>0.96570096570099995</v>
      </c>
      <c r="C502">
        <v>5.1020408163300002E-2</v>
      </c>
      <c r="D502">
        <v>0.99655765920799999</v>
      </c>
      <c r="E502">
        <v>0.33333333333300003</v>
      </c>
      <c r="F502">
        <v>0.96887550200799999</v>
      </c>
      <c r="G502">
        <f t="shared" si="7"/>
        <v>3.4423407920000093E-3</v>
      </c>
    </row>
    <row r="503" spans="1:7">
      <c r="A503">
        <v>602</v>
      </c>
      <c r="B503">
        <v>0.97376543209900002</v>
      </c>
      <c r="C503">
        <v>3.6585365853700001E-2</v>
      </c>
      <c r="D503">
        <v>0.99810006333099999</v>
      </c>
      <c r="E503">
        <v>0.33333333333300003</v>
      </c>
      <c r="F503">
        <v>0.975549365522</v>
      </c>
      <c r="G503">
        <f t="shared" si="7"/>
        <v>1.899936669000013E-3</v>
      </c>
    </row>
    <row r="504" spans="1:7">
      <c r="A504">
        <v>603</v>
      </c>
      <c r="B504">
        <v>0.97169497169499996</v>
      </c>
      <c r="C504">
        <v>0</v>
      </c>
      <c r="D504">
        <v>0.99863107460599998</v>
      </c>
      <c r="E504">
        <v>0</v>
      </c>
      <c r="F504">
        <v>0.97299099699900005</v>
      </c>
      <c r="G504">
        <f t="shared" si="7"/>
        <v>1.3689253940000201E-3</v>
      </c>
    </row>
    <row r="505" spans="1:7">
      <c r="A505">
        <v>604</v>
      </c>
      <c r="B505">
        <v>0.97702970297000002</v>
      </c>
      <c r="C505">
        <v>2.85714285714E-2</v>
      </c>
      <c r="D505">
        <v>0.99716885743200001</v>
      </c>
      <c r="E505">
        <v>0.176470588235</v>
      </c>
      <c r="F505">
        <v>0.97973375720199996</v>
      </c>
      <c r="G505">
        <f t="shared" si="7"/>
        <v>2.8311425679999891E-3</v>
      </c>
    </row>
    <row r="506" spans="1:7">
      <c r="A506">
        <v>605</v>
      </c>
      <c r="B506">
        <v>0.97622779519299996</v>
      </c>
      <c r="C506">
        <v>2.4691358024699999E-2</v>
      </c>
      <c r="D506">
        <v>0.99679743794999998</v>
      </c>
      <c r="E506">
        <v>0.14285714285699999</v>
      </c>
      <c r="F506">
        <v>0.97928683796500005</v>
      </c>
      <c r="G506">
        <f t="shared" si="7"/>
        <v>3.202562050000024E-3</v>
      </c>
    </row>
    <row r="507" spans="1:7">
      <c r="A507">
        <v>606</v>
      </c>
      <c r="B507">
        <v>0.97188755020100004</v>
      </c>
      <c r="C507">
        <v>0</v>
      </c>
      <c r="D507">
        <v>0.99676375404499995</v>
      </c>
      <c r="E507">
        <v>0</v>
      </c>
      <c r="F507">
        <v>0.97496402877699995</v>
      </c>
      <c r="G507">
        <f t="shared" si="7"/>
        <v>3.23624595500005E-3</v>
      </c>
    </row>
    <row r="508" spans="1:7">
      <c r="A508">
        <v>607</v>
      </c>
      <c r="B508">
        <v>0.96894409937899995</v>
      </c>
      <c r="C508">
        <v>2.7777777777800002E-2</v>
      </c>
      <c r="D508">
        <v>0.997865983781</v>
      </c>
      <c r="E508">
        <v>0.28571428571399998</v>
      </c>
      <c r="F508">
        <v>0.97093023255800004</v>
      </c>
      <c r="G508">
        <f t="shared" si="7"/>
        <v>2.1340162190000012E-3</v>
      </c>
    </row>
    <row r="509" spans="1:7">
      <c r="A509">
        <v>608</v>
      </c>
      <c r="B509">
        <v>0.97314814814799999</v>
      </c>
      <c r="C509">
        <v>7.0588235294099994E-2</v>
      </c>
      <c r="D509">
        <v>0.99746434231400005</v>
      </c>
      <c r="E509">
        <v>0.428571428571</v>
      </c>
      <c r="F509">
        <v>0.97551146931199995</v>
      </c>
      <c r="G509">
        <f t="shared" si="7"/>
        <v>2.535657685999948E-3</v>
      </c>
    </row>
    <row r="510" spans="1:7">
      <c r="A510">
        <v>609</v>
      </c>
      <c r="B510">
        <v>0.97880490296199996</v>
      </c>
      <c r="C510">
        <v>5.2631578947399997E-2</v>
      </c>
      <c r="D510">
        <v>0.99713541666700001</v>
      </c>
      <c r="E510">
        <v>0.26666666666700001</v>
      </c>
      <c r="F510">
        <v>0.98154319405299995</v>
      </c>
      <c r="G510">
        <f t="shared" si="7"/>
        <v>2.8645833329999926E-3</v>
      </c>
    </row>
    <row r="511" spans="1:7">
      <c r="A511">
        <v>610</v>
      </c>
      <c r="B511">
        <v>0.97016637980499998</v>
      </c>
      <c r="C511">
        <v>1.12359550562E-2</v>
      </c>
      <c r="D511">
        <v>0.99528996173100004</v>
      </c>
      <c r="E511">
        <v>5.8823529411800003E-2</v>
      </c>
      <c r="F511">
        <v>0.97463245892200001</v>
      </c>
      <c r="G511">
        <f t="shared" si="7"/>
        <v>4.7100382689999609E-3</v>
      </c>
    </row>
    <row r="512" spans="1:7">
      <c r="A512">
        <v>611</v>
      </c>
      <c r="B512">
        <v>0.97564979480199998</v>
      </c>
      <c r="C512">
        <v>4.8780487804899998E-2</v>
      </c>
      <c r="D512">
        <v>0.996921354604</v>
      </c>
      <c r="E512">
        <v>0.26666666666700001</v>
      </c>
      <c r="F512">
        <v>0.97857142857099999</v>
      </c>
      <c r="G512">
        <f t="shared" si="7"/>
        <v>3.0786453960000015E-3</v>
      </c>
    </row>
    <row r="513" spans="1:7">
      <c r="A513">
        <v>612</v>
      </c>
      <c r="B513">
        <v>0.96689466484300002</v>
      </c>
      <c r="C513">
        <v>4.2016806722700001E-2</v>
      </c>
      <c r="D513">
        <v>0.99802036199099997</v>
      </c>
      <c r="E513">
        <v>0.41666666666699997</v>
      </c>
      <c r="F513">
        <v>0.96870710952500005</v>
      </c>
      <c r="G513">
        <f t="shared" si="7"/>
        <v>1.9796380090000287E-3</v>
      </c>
    </row>
    <row r="514" spans="1:7">
      <c r="A514">
        <v>613</v>
      </c>
      <c r="B514">
        <v>0.97432712215299999</v>
      </c>
      <c r="C514">
        <v>1.8518518518500001E-2</v>
      </c>
      <c r="D514">
        <v>0.99618805590899995</v>
      </c>
      <c r="E514">
        <v>0.1</v>
      </c>
      <c r="F514">
        <v>0.97796257796300001</v>
      </c>
      <c r="G514">
        <f t="shared" ref="G514:G577" si="8">1-D514</f>
        <v>3.8119440910000524E-3</v>
      </c>
    </row>
    <row r="515" spans="1:7">
      <c r="A515">
        <v>614</v>
      </c>
      <c r="B515">
        <v>0.97277510867100003</v>
      </c>
      <c r="C515">
        <v>6.8965517241400001E-2</v>
      </c>
      <c r="D515">
        <v>0.99741480611</v>
      </c>
      <c r="E515">
        <v>0.42105263157900003</v>
      </c>
      <c r="F515">
        <v>0.97518382352900002</v>
      </c>
      <c r="G515">
        <f t="shared" si="8"/>
        <v>2.5851938900000038E-3</v>
      </c>
    </row>
    <row r="516" spans="1:7">
      <c r="A516">
        <v>615</v>
      </c>
      <c r="B516">
        <v>0.96944444444400002</v>
      </c>
      <c r="C516">
        <v>2.2222222222200001E-2</v>
      </c>
      <c r="D516">
        <v>0.99650793650799996</v>
      </c>
      <c r="E516">
        <v>0.15384615384600001</v>
      </c>
      <c r="F516">
        <v>0.97273008986700005</v>
      </c>
      <c r="G516">
        <f t="shared" si="8"/>
        <v>3.4920634920000415E-3</v>
      </c>
    </row>
    <row r="517" spans="1:7">
      <c r="A517">
        <v>616</v>
      </c>
      <c r="B517">
        <v>0.96963064295500001</v>
      </c>
      <c r="C517">
        <v>1.9230769230799999E-2</v>
      </c>
      <c r="D517">
        <v>0.997465502675</v>
      </c>
      <c r="E517">
        <v>0.181818181818</v>
      </c>
      <c r="F517">
        <v>0.97200878155899995</v>
      </c>
      <c r="G517">
        <f t="shared" si="8"/>
        <v>2.5344973249999958E-3</v>
      </c>
    </row>
    <row r="518" spans="1:7">
      <c r="A518">
        <v>617</v>
      </c>
      <c r="B518">
        <v>0.969558599696</v>
      </c>
      <c r="C518">
        <v>5.3333333333300002E-2</v>
      </c>
      <c r="D518">
        <v>0.99647473560499999</v>
      </c>
      <c r="E518">
        <v>0.30769230769200001</v>
      </c>
      <c r="F518">
        <v>0.97284894837500002</v>
      </c>
      <c r="G518">
        <f t="shared" si="8"/>
        <v>3.5252643950000051E-3</v>
      </c>
    </row>
    <row r="519" spans="1:7">
      <c r="A519">
        <v>618</v>
      </c>
      <c r="B519">
        <v>0.96607387140900003</v>
      </c>
      <c r="C519">
        <v>0</v>
      </c>
      <c r="D519">
        <v>0.99773947442800004</v>
      </c>
      <c r="E519">
        <v>0</v>
      </c>
      <c r="F519">
        <v>0.96819303537199997</v>
      </c>
      <c r="G519">
        <f t="shared" si="8"/>
        <v>2.2605255719999606E-3</v>
      </c>
    </row>
    <row r="520" spans="1:7">
      <c r="A520">
        <v>619</v>
      </c>
      <c r="B520">
        <v>0.97052631578899995</v>
      </c>
      <c r="C520">
        <v>1.3157894736799999E-2</v>
      </c>
      <c r="D520">
        <v>0.99675558759899996</v>
      </c>
      <c r="E520">
        <v>0.1</v>
      </c>
      <c r="F520">
        <v>0.973591549296</v>
      </c>
      <c r="G520">
        <f t="shared" si="8"/>
        <v>3.2444124010000408E-3</v>
      </c>
    </row>
    <row r="521" spans="1:7">
      <c r="A521">
        <v>620</v>
      </c>
      <c r="B521">
        <v>0.97379619260899997</v>
      </c>
      <c r="C521">
        <v>3.7735849056599997E-2</v>
      </c>
      <c r="D521">
        <v>0.99655884377199999</v>
      </c>
      <c r="E521">
        <v>0.210526315789</v>
      </c>
      <c r="F521">
        <v>0.97705802969</v>
      </c>
      <c r="G521">
        <f t="shared" si="8"/>
        <v>3.4411562280000085E-3</v>
      </c>
    </row>
    <row r="522" spans="1:7">
      <c r="A522">
        <v>621</v>
      </c>
      <c r="B522">
        <v>0.96172248803799998</v>
      </c>
      <c r="C522">
        <v>1.8348623853200002E-2</v>
      </c>
      <c r="D522">
        <v>0.998225062123</v>
      </c>
      <c r="E522">
        <v>0.28571428571399998</v>
      </c>
      <c r="F522">
        <v>0.96334361082599995</v>
      </c>
      <c r="G522">
        <f t="shared" si="8"/>
        <v>1.7749378770000046E-3</v>
      </c>
    </row>
    <row r="523" spans="1:7">
      <c r="A523">
        <v>622</v>
      </c>
      <c r="B523">
        <v>0.97647058823499999</v>
      </c>
      <c r="C523">
        <v>1.3698630137E-2</v>
      </c>
      <c r="D523">
        <v>0.99656848727500003</v>
      </c>
      <c r="E523">
        <v>7.6923076923100006E-2</v>
      </c>
      <c r="F523">
        <v>0.97975822322200001</v>
      </c>
      <c r="G523">
        <f t="shared" si="8"/>
        <v>3.4315127249999744E-3</v>
      </c>
    </row>
    <row r="524" spans="1:7">
      <c r="A524">
        <v>623</v>
      </c>
      <c r="B524">
        <v>0.97756497947999998</v>
      </c>
      <c r="C524">
        <v>2.7027027027000002E-2</v>
      </c>
      <c r="D524">
        <v>0.99720748394299996</v>
      </c>
      <c r="E524">
        <v>0.166666666667</v>
      </c>
      <c r="F524">
        <v>0.98023606917399997</v>
      </c>
      <c r="G524">
        <f t="shared" si="8"/>
        <v>2.7925160570000385E-3</v>
      </c>
    </row>
    <row r="525" spans="1:7">
      <c r="A525">
        <v>624</v>
      </c>
      <c r="B525">
        <v>0.97655677655700002</v>
      </c>
      <c r="C525">
        <v>2.24719101124E-2</v>
      </c>
      <c r="D525">
        <v>0.99775336994499997</v>
      </c>
      <c r="E525">
        <v>0.181818181818</v>
      </c>
      <c r="F525">
        <v>0.97869735553399995</v>
      </c>
      <c r="G525">
        <f t="shared" si="8"/>
        <v>2.2466300550000318E-3</v>
      </c>
    </row>
    <row r="526" spans="1:7">
      <c r="A526">
        <v>625</v>
      </c>
      <c r="B526">
        <v>0.97596153846199996</v>
      </c>
      <c r="C526">
        <v>4.7619047619000002E-2</v>
      </c>
      <c r="D526">
        <v>0.99509322865600003</v>
      </c>
      <c r="E526">
        <v>0.166666666667</v>
      </c>
      <c r="F526">
        <v>0.98065764023199997</v>
      </c>
      <c r="G526">
        <f t="shared" si="8"/>
        <v>4.9067713439999716E-3</v>
      </c>
    </row>
    <row r="527" spans="1:7">
      <c r="A527">
        <v>626</v>
      </c>
      <c r="B527">
        <v>0.977528089888</v>
      </c>
      <c r="C527">
        <v>2.5641025641000001E-2</v>
      </c>
      <c r="D527">
        <v>0.99687337154800004</v>
      </c>
      <c r="E527">
        <v>0.14285714285699999</v>
      </c>
      <c r="F527">
        <v>0.98052280881599996</v>
      </c>
      <c r="G527">
        <f t="shared" si="8"/>
        <v>3.1266284519999576E-3</v>
      </c>
    </row>
    <row r="528" spans="1:7">
      <c r="A528">
        <v>627</v>
      </c>
      <c r="B528">
        <v>0.97318741450099999</v>
      </c>
      <c r="C528">
        <v>4.6511627907000003E-2</v>
      </c>
      <c r="D528">
        <v>0.99551695152700004</v>
      </c>
      <c r="E528">
        <v>0.2</v>
      </c>
      <c r="F528">
        <v>0.97744154057800003</v>
      </c>
      <c r="G528">
        <f t="shared" si="8"/>
        <v>4.483048472999962E-3</v>
      </c>
    </row>
    <row r="529" spans="1:7">
      <c r="A529">
        <v>628</v>
      </c>
      <c r="B529">
        <v>0.97532989099300005</v>
      </c>
      <c r="C529">
        <v>2.6315789473699999E-2</v>
      </c>
      <c r="D529">
        <v>0.99648093841600005</v>
      </c>
      <c r="E529">
        <v>0.14285714285699999</v>
      </c>
      <c r="F529">
        <v>0.97868663594500005</v>
      </c>
      <c r="G529">
        <f t="shared" si="8"/>
        <v>3.5190615839999495E-3</v>
      </c>
    </row>
    <row r="530" spans="1:7">
      <c r="A530">
        <v>629</v>
      </c>
      <c r="B530">
        <v>0.97302697302700003</v>
      </c>
      <c r="C530">
        <v>1.33333333333E-2</v>
      </c>
      <c r="D530">
        <v>0.99760928961700002</v>
      </c>
      <c r="E530">
        <v>0.125</v>
      </c>
      <c r="F530">
        <v>0.97529215358900001</v>
      </c>
      <c r="G530">
        <f t="shared" si="8"/>
        <v>2.3907103829999832E-3</v>
      </c>
    </row>
    <row r="531" spans="1:7">
      <c r="A531">
        <v>630</v>
      </c>
      <c r="B531">
        <v>0.97563025210099996</v>
      </c>
      <c r="C531">
        <v>1.3157894736799999E-2</v>
      </c>
      <c r="D531">
        <v>0.996565540927</v>
      </c>
      <c r="E531">
        <v>7.6923076923100006E-2</v>
      </c>
      <c r="F531">
        <v>0.97891481585600004</v>
      </c>
      <c r="G531">
        <f t="shared" si="8"/>
        <v>3.4344590729999958E-3</v>
      </c>
    </row>
    <row r="532" spans="1:7">
      <c r="A532">
        <v>631</v>
      </c>
      <c r="B532">
        <v>0.96507076181899998</v>
      </c>
      <c r="C532">
        <v>1.8518518518500001E-2</v>
      </c>
      <c r="D532">
        <v>0.99688764394600005</v>
      </c>
      <c r="E532">
        <v>0.166666666667</v>
      </c>
      <c r="F532">
        <v>0.96796615291599997</v>
      </c>
      <c r="G532">
        <f t="shared" si="8"/>
        <v>3.112356053999954E-3</v>
      </c>
    </row>
    <row r="533" spans="1:7">
      <c r="A533">
        <v>632</v>
      </c>
      <c r="B533">
        <v>0.97063329928499997</v>
      </c>
      <c r="C533">
        <v>3.8095238095199997E-2</v>
      </c>
      <c r="D533">
        <v>0.99632642351099998</v>
      </c>
      <c r="E533">
        <v>0.222222222222</v>
      </c>
      <c r="F533">
        <v>0.97408927655199995</v>
      </c>
      <c r="G533">
        <f t="shared" si="8"/>
        <v>3.6735764890000189E-3</v>
      </c>
    </row>
    <row r="534" spans="1:7">
      <c r="A534">
        <v>633</v>
      </c>
      <c r="B534">
        <v>0.97611084567600004</v>
      </c>
      <c r="C534">
        <v>2.1276595744699998E-2</v>
      </c>
      <c r="D534">
        <v>0.99804496578699997</v>
      </c>
      <c r="E534">
        <v>0.2</v>
      </c>
      <c r="F534">
        <v>0.97796934865899998</v>
      </c>
      <c r="G534">
        <f t="shared" si="8"/>
        <v>1.9550342130000287E-3</v>
      </c>
    </row>
    <row r="535" spans="1:7">
      <c r="A535">
        <v>634</v>
      </c>
      <c r="B535">
        <v>0.98033707865200004</v>
      </c>
      <c r="C535">
        <v>1.4705882352899999E-2</v>
      </c>
      <c r="D535">
        <v>0.997401247401</v>
      </c>
      <c r="E535">
        <v>9.0909090909100002E-2</v>
      </c>
      <c r="F535">
        <v>0.98284250960300001</v>
      </c>
      <c r="G535">
        <f t="shared" si="8"/>
        <v>2.5987525989999982E-3</v>
      </c>
    </row>
    <row r="536" spans="1:7">
      <c r="A536">
        <v>635</v>
      </c>
      <c r="B536">
        <v>0.97445390596100001</v>
      </c>
      <c r="C536">
        <v>1.6949152542399998E-2</v>
      </c>
      <c r="D536">
        <v>0.995836487509</v>
      </c>
      <c r="E536">
        <v>8.3333333333299994E-2</v>
      </c>
      <c r="F536">
        <v>0.97843064336200003</v>
      </c>
      <c r="G536">
        <f t="shared" si="8"/>
        <v>4.1635124909999988E-3</v>
      </c>
    </row>
    <row r="537" spans="1:7">
      <c r="A537">
        <v>636</v>
      </c>
      <c r="B537">
        <v>0.97808072707799998</v>
      </c>
      <c r="C537">
        <v>2.7027027027000002E-2</v>
      </c>
      <c r="D537">
        <v>0.99727297518400004</v>
      </c>
      <c r="E537">
        <v>0.166666666667</v>
      </c>
      <c r="F537">
        <v>0.98069187449700002</v>
      </c>
      <c r="G537">
        <f t="shared" si="8"/>
        <v>2.7270248159999566E-3</v>
      </c>
    </row>
    <row r="538" spans="1:7">
      <c r="A538">
        <v>637</v>
      </c>
      <c r="B538">
        <v>0.97438596491200002</v>
      </c>
      <c r="C538">
        <v>3.2786885245899997E-2</v>
      </c>
      <c r="D538">
        <v>0.99498027967000002</v>
      </c>
      <c r="E538">
        <v>0.125</v>
      </c>
      <c r="F538">
        <v>0.97918136908999998</v>
      </c>
      <c r="G538">
        <f t="shared" si="8"/>
        <v>5.0197203299999771E-3</v>
      </c>
    </row>
    <row r="539" spans="1:7">
      <c r="A539">
        <v>638</v>
      </c>
      <c r="B539">
        <v>0.96899224806200002</v>
      </c>
      <c r="C539">
        <v>2.7272727272700002E-2</v>
      </c>
      <c r="D539">
        <v>0.99752134398199999</v>
      </c>
      <c r="E539">
        <v>0.25</v>
      </c>
      <c r="F539">
        <v>0.971305980156</v>
      </c>
      <c r="G539">
        <f t="shared" si="8"/>
        <v>2.4786560180000139E-3</v>
      </c>
    </row>
    <row r="540" spans="1:7">
      <c r="A540">
        <v>639</v>
      </c>
      <c r="B540">
        <v>0.97753164557000005</v>
      </c>
      <c r="C540">
        <v>2.9850746268700001E-2</v>
      </c>
      <c r="D540">
        <v>0.99806013578999997</v>
      </c>
      <c r="E540">
        <v>0.25</v>
      </c>
      <c r="F540">
        <v>0.97937817258899995</v>
      </c>
      <c r="G540">
        <f t="shared" si="8"/>
        <v>1.9398642100000307E-3</v>
      </c>
    </row>
    <row r="541" spans="1:7">
      <c r="A541">
        <v>640</v>
      </c>
      <c r="B541">
        <v>0.978578383642</v>
      </c>
      <c r="C541">
        <v>3.4482758620700001E-2</v>
      </c>
      <c r="D541">
        <v>0.99669202778699995</v>
      </c>
      <c r="E541">
        <v>0.166666666667</v>
      </c>
      <c r="F541">
        <v>0.98175301401100001</v>
      </c>
      <c r="G541">
        <f t="shared" si="8"/>
        <v>3.3079722130000544E-3</v>
      </c>
    </row>
    <row r="542" spans="1:7">
      <c r="A542">
        <v>641</v>
      </c>
      <c r="B542">
        <v>0.975530586767</v>
      </c>
      <c r="C542">
        <v>6.7415730337099994E-2</v>
      </c>
      <c r="D542">
        <v>0.99616956077600005</v>
      </c>
      <c r="E542">
        <v>0.28571428571399998</v>
      </c>
      <c r="F542">
        <v>0.97916666666700003</v>
      </c>
      <c r="G542">
        <f t="shared" si="8"/>
        <v>3.8304392239999485E-3</v>
      </c>
    </row>
    <row r="543" spans="1:7">
      <c r="A543">
        <v>642</v>
      </c>
      <c r="B543">
        <v>0.97086340550700001</v>
      </c>
      <c r="C543">
        <v>1.05263157895E-2</v>
      </c>
      <c r="D543">
        <v>0.99588590235899999</v>
      </c>
      <c r="E543">
        <v>6.25E-2</v>
      </c>
      <c r="F543">
        <v>0.97476510067099997</v>
      </c>
      <c r="G543">
        <f t="shared" si="8"/>
        <v>4.1140976410000141E-3</v>
      </c>
    </row>
    <row r="544" spans="1:7">
      <c r="A544">
        <v>643</v>
      </c>
      <c r="B544">
        <v>0.97924297924299997</v>
      </c>
      <c r="C544">
        <v>3.7037037037000002E-2</v>
      </c>
      <c r="D544">
        <v>0.99825610363700001</v>
      </c>
      <c r="E544">
        <v>0.3</v>
      </c>
      <c r="F544">
        <v>0.98090575275400005</v>
      </c>
      <c r="G544">
        <f t="shared" si="8"/>
        <v>1.743896362999986E-3</v>
      </c>
    </row>
    <row r="545" spans="1:7">
      <c r="A545">
        <v>644</v>
      </c>
      <c r="B545">
        <v>0.98168498168499996</v>
      </c>
      <c r="C545">
        <v>2.9411764705900002E-2</v>
      </c>
      <c r="D545">
        <v>0.99776508567199995</v>
      </c>
      <c r="E545">
        <v>0.181818181818</v>
      </c>
      <c r="F545">
        <v>0.98383937316400005</v>
      </c>
      <c r="G545">
        <f t="shared" si="8"/>
        <v>2.2349143280000483E-3</v>
      </c>
    </row>
    <row r="546" spans="1:7">
      <c r="A546">
        <v>645</v>
      </c>
      <c r="B546">
        <v>0.965778474399</v>
      </c>
      <c r="C546">
        <v>1.6528925619799999E-2</v>
      </c>
      <c r="D546">
        <v>0.99676288103599997</v>
      </c>
      <c r="E546">
        <v>0.14285714285699999</v>
      </c>
      <c r="F546">
        <v>0.96879916098600005</v>
      </c>
      <c r="G546">
        <f t="shared" si="8"/>
        <v>3.2371189640000297E-3</v>
      </c>
    </row>
    <row r="547" spans="1:7">
      <c r="A547">
        <v>646</v>
      </c>
      <c r="B547">
        <v>0.979637171418</v>
      </c>
      <c r="C547">
        <v>0</v>
      </c>
      <c r="D547">
        <v>0.99698568198899995</v>
      </c>
      <c r="E547">
        <v>0</v>
      </c>
      <c r="F547">
        <v>0.982547344968</v>
      </c>
      <c r="G547">
        <f t="shared" si="8"/>
        <v>3.01431801100005E-3</v>
      </c>
    </row>
    <row r="548" spans="1:7">
      <c r="A548">
        <v>647</v>
      </c>
      <c r="B548">
        <v>0.97658934707900003</v>
      </c>
      <c r="C548">
        <v>0.04</v>
      </c>
      <c r="D548">
        <v>0.99714661984200004</v>
      </c>
      <c r="E548">
        <v>0.23529411764700001</v>
      </c>
      <c r="F548">
        <v>0.97930588488899994</v>
      </c>
      <c r="G548">
        <f t="shared" si="8"/>
        <v>2.8533801579999629E-3</v>
      </c>
    </row>
    <row r="549" spans="1:7">
      <c r="A549">
        <v>648</v>
      </c>
      <c r="B549">
        <v>0.97170868347299999</v>
      </c>
      <c r="C549">
        <v>3.2967032967000001E-2</v>
      </c>
      <c r="D549">
        <v>0.99626329405000003</v>
      </c>
      <c r="E549">
        <v>0.1875</v>
      </c>
      <c r="F549">
        <v>0.97523916713600001</v>
      </c>
      <c r="G549">
        <f t="shared" si="8"/>
        <v>3.7367059499999744E-3</v>
      </c>
    </row>
    <row r="550" spans="1:7">
      <c r="A550">
        <v>649</v>
      </c>
      <c r="B550">
        <v>0.98045532646</v>
      </c>
      <c r="C550">
        <v>5.8139534883700002E-2</v>
      </c>
      <c r="D550">
        <v>0.99781181619299997</v>
      </c>
      <c r="E550">
        <v>0.33333333333300003</v>
      </c>
      <c r="F550">
        <v>0.98254686489999998</v>
      </c>
      <c r="G550">
        <f t="shared" si="8"/>
        <v>2.1881838070000326E-3</v>
      </c>
    </row>
    <row r="551" spans="1:7">
      <c r="A551">
        <v>650</v>
      </c>
      <c r="B551">
        <v>0.97183544303799996</v>
      </c>
      <c r="C551">
        <v>5.74712643678E-2</v>
      </c>
      <c r="D551">
        <v>0.99772209567199999</v>
      </c>
      <c r="E551">
        <v>0.41666666666699997</v>
      </c>
      <c r="F551">
        <v>0.97395171537500003</v>
      </c>
      <c r="G551">
        <f t="shared" si="8"/>
        <v>2.2779043280000133E-3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Ruler="0" workbookViewId="0"/>
  </sheetViews>
  <sheetFormatPr baseColWidth="10" defaultRowHeight="15" x14ac:dyDescent="0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Ruler="0" workbookViewId="0"/>
  </sheetViews>
  <sheetFormatPr baseColWidth="10" defaultRowHeight="15" x14ac:dyDescent="0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Ruler="0" workbookViewId="0"/>
  </sheetViews>
  <sheetFormatPr baseColWidth="10" defaultRowHeight="15" x14ac:dyDescent="0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Ruler="0" workbookViewId="0"/>
  </sheetViews>
  <sheetFormatPr baseColWidth="10" defaultRowHeight="15" x14ac:dyDescent="0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Ruler="0" workbookViewId="0"/>
  </sheetViews>
  <sheetFormatPr baseColWidth="10" defaultRowHeight="15" x14ac:dyDescent="0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Ruler="0" workbookViewId="0"/>
  </sheetViews>
  <sheetFormatPr baseColWidth="10" defaultRowHeight="15" x14ac:dyDescent="0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Iterated MCL Statistics Data.cs</vt:lpstr>
      <vt:lpstr>All</vt:lpstr>
      <vt:lpstr>Accuracy</vt:lpstr>
      <vt:lpstr>Sensitivity</vt:lpstr>
      <vt:lpstr>Specificity</vt:lpstr>
      <vt:lpstr>PPV</vt:lpstr>
      <vt:lpstr>NPV</vt:lpstr>
    </vt:vector>
  </TitlesOfParts>
  <Company>J. Craig Venter Institute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Kuo Jason</dc:creator>
  <cp:lastModifiedBy>Kuo Jason</cp:lastModifiedBy>
  <dcterms:created xsi:type="dcterms:W3CDTF">2015-08-13T14:00:15Z</dcterms:created>
  <dcterms:modified xsi:type="dcterms:W3CDTF">2015-08-13T17:09:12Z</dcterms:modified>
</cp:coreProperties>
</file>