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55906EB0-A8C3-4B36-AC58-182A533DD840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OWASP_T10_EN">PowerAuditor!$A$39:$A$48</definedName>
    <definedName name="OWASP_T10_FR">PowerAuditor!$B$39:$B$48</definedName>
    <definedName name="REPORT_TYPE">PowerAuditor!$F$16</definedName>
    <definedName name="REPORT_TYPE_LIST">PowerAuditor!$C$39:$C$39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<sst xmlns="http://schemas.openxmlformats.org/spreadsheetml/2006/main" count="22" uniqueCount="21">
  <si>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</si>
  <si>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</si>
  <si>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</si>
  <si>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</si>
  <si>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</si>
  <si>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</si>
  <si>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</si>
  <si>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</si>
  <si>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</si>
  <si>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</si>
  <si>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</si>
  <si>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</si>
  <si>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</si>
  <si>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</si>
  <si>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</si>
  <si>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</si>
  <si>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</si>
  <si>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</si>
  <si>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</si>
  <si>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FR</t>
  </si>
  <si>
    <t>4 - CRITIQUE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</si>
</sst>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0"/>
      <color rgb="FFFFFFFF"/>
      <name val="Arial"/>
      <family val="2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4">
    <xf numFmtId="0" fontId="0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17" fillId="0" borderId="0"/>
    <xf numFmtId="0" fontId="21" fillId="0" borderId="0"/>
    <xf numFmtId="0" fontId="16" fillId="0" borderId="0"/>
    <xf numFmtId="0" fontId="15" fillId="0" borderId="0"/>
    <xf numFmtId="0" fontId="14" fillId="0" borderId="0"/>
    <xf numFmtId="0" fontId="22" fillId="0" borderId="0" applyNumberFormat="0" applyFill="0" applyBorder="0" applyAlignment="0" applyProtection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22" fillId="0" borderId="4" xfId="9" applyBorder="1" applyAlignment="1">
      <alignment horizontal="center" vertical="center"/>
    </xf>
    <xf numFmtId="0" fontId="23" fillId="3" borderId="6" xfId="2" applyFont="1" applyFill="1" applyBorder="1" applyAlignment="1" applyProtection="1">
      <alignment horizontal="center"/>
      <protection locked="0"/>
    </xf>
    <xf numFmtId="0" fontId="24" fillId="0" borderId="1" xfId="0" applyFont="1" applyBorder="1"/>
    <xf numFmtId="0" fontId="24" fillId="0" borderId="3" xfId="0" applyFont="1" applyBorder="1"/>
    <xf numFmtId="0" fontId="24" fillId="0" borderId="5" xfId="0" applyFont="1" applyBorder="1"/>
  </cellXfs>
  <cellStyles count="24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3" xfId="16" xr:uid="{00000000-0005-0000-0000-000006000000}"/>
    <cellStyle name="Normal 13 2" xfId="22" xr:uid="{3B0276C3-63EB-4FFE-AE98-A87F8A52FFE3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3" dataDxfId="2">
  <autoFilter ref="E7:F17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42" totalsRowShown="0">
  <autoFilter ref="C38:C42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P39"/>
  <sheetViews>
    <sheetView tabSelected="1" workbookViewId="0">
      <selection activeCell="I10" sqref="I10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7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8" t="s">
        <v>0</v>
      </c>
      <c r="F10" s="3" t="s">
        <v>19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8" t="s">
        <v>1</v>
      </c>
      <c r="F11" s="4" t="s">
        <v>18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8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8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8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8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7</v>
      </c>
      <c r="F16" s="3" t="s">
        <v>17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9" t="s">
        <v>6</v>
      </c>
      <c r="F17" s="6" t="s">
        <v>20</v>
      </c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6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6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16" x14ac:dyDescent="0.3">
      <c r="C38" t="s">
        <v>10</v>
      </c>
    </row>
    <row r="39" spans="1:16" x14ac:dyDescent="0.3">
      <c r="C39" t="s">
        <v>17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LANG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v2019325</dc:title>
  <dc:subject>Security audit of &lt;hidden&gt; for &lt;secret&gt; by 1mm0rt41PC v2019325</dc:subject>
  <dc:creator>1mm0rt41PC</dc:creator>
  <cp:keywords/>
  <dc:description>Security audit of &lt;hidden&gt; for &lt;secret&gt; by 1mm0rt41PC v2019325</dc:description>
  <cp:lastModifiedBy>1mm0rt41PC</cp:lastModifiedBy>
  <cp:revision>0</cp:revision>
  <dcterms:created xsi:type="dcterms:W3CDTF">2011-06-07T11:38:29Z</dcterms:created>
  <dcterms:modified xsi:type="dcterms:W3CDTF">2019-03-25T13:55:25Z</dcterms:modified>
  <cp:category>Audit Documents</cp:category>
</cp:coreProperties>
</file>