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mmortalPC\SynologyDrive\Dev\PowerAuditor\"/>
    </mc:Choice>
  </mc:AlternateContent>
  <xr:revisionPtr revIDLastSave="0" documentId="8_{983316D7-4D6A-4313-BA79-76987427E088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<sst xmlns="http://schemas.openxmlformats.org/spreadsheetml/2006/main" count="21" uniqueCount="19">
  <si>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</si>
  <si>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</si>
  <si>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</si>
  <si>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</si>
  <si>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</si>
  <si>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</si>
  <si>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</si>
  <si>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</si>
  <si>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</si>
  <si>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</si>
  <si>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</si>
  <si>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</si>
  <si>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Scope</t>
  </si>
  <si>
    <t>Example_v1</t>
  </si>
  <si>
    <t>NES_TI_v1</t>
  </si>
  <si>
    <t>2019-07-16</t>
  </si>
  <si>
    <t>My Client Name</t>
  </si>
  <si>
    <t>My App Name</t>
  </si>
  <si>
    <t>http://target/ (127.0.0.1)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</si>
</sst>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8">
    <xf numFmtId="0" fontId="0" fillId="0" borderId="0"/>
    <xf numFmtId="0" fontId="83" fillId="0" borderId="0"/>
    <xf numFmtId="0" fontId="84" fillId="0" borderId="0"/>
    <xf numFmtId="0" fontId="85" fillId="0" borderId="0" applyNumberFormat="0" applyFill="0" applyBorder="0" applyAlignment="0" applyProtection="0">
      <alignment vertical="top"/>
      <protection locked="0"/>
    </xf>
    <xf numFmtId="0" fontId="82" fillId="0" borderId="0"/>
    <xf numFmtId="0" fontId="86" fillId="0" borderId="0"/>
    <xf numFmtId="0" fontId="81" fillId="0" borderId="0"/>
    <xf numFmtId="0" fontId="80" fillId="0" borderId="0"/>
    <xf numFmtId="0" fontId="79" fillId="0" borderId="0"/>
    <xf numFmtId="0" fontId="87" fillId="0" borderId="0" applyNumberFormat="0" applyFill="0" applyBorder="0" applyAlignment="0" applyProtection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7" fillId="0" borderId="0" applyNumberForma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7" fillId="0" borderId="4" xfId="9" applyBorder="1" applyAlignment="1">
      <alignment horizontal="center" vertical="center"/>
    </xf>
    <xf numFmtId="0" fontId="88" fillId="0" borderId="1" xfId="0" applyFont="1" applyBorder="1"/>
    <xf numFmtId="0" fontId="88" fillId="0" borderId="3" xfId="0" applyFont="1" applyBorder="1"/>
    <xf numFmtId="0" fontId="88" fillId="0" borderId="5" xfId="0" applyFont="1" applyBorder="1"/>
    <xf numFmtId="49" fontId="0" fillId="0" borderId="0" xfId="0" applyNumberFormat="1"/>
    <xf numFmtId="0" fontId="91" fillId="3" borderId="6" xfId="2" applyFont="1" applyFill="1" applyBorder="1" applyAlignment="1" applyProtection="1">
      <alignment horizontal="center"/>
      <protection locked="0"/>
    </xf>
  </cellXfs>
  <cellStyles count="98">
    <cellStyle name="Hyperlink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11 4 2 2 4 2 2 4 3 4 2 2" xfId="91" xr:uid="{F7887C58-B53C-41AC-BF5D-BFE742BC5CAD}"/>
    <cellStyle name="Normal 13 3 2 2 2 2 11 4 2 2 4 2 2 4 3 4 2 3" xfId="93" xr:uid="{2998192F-EBCB-4486-9251-E06D49AA4379}"/>
    <cellStyle name="Normal 13 3 2 2 2 2 11 4 2 2 4 2 2 4 3 4 2 3 2" xfId="94" xr:uid="{27759FBA-ECA0-43F4-87E0-BC9E209EB772}"/>
    <cellStyle name="Normal 13 3 2 2 2 2 11 4 2 2 4 2 2 4 3 4 2 4" xfId="95" xr:uid="{15ADD9CB-6822-4A13-8332-2C57C195B439}"/>
    <cellStyle name="Normal 13 3 2 2 2 2 11 4 2 2 4 2 2 4 3 4 2 4 2" xfId="96" xr:uid="{B0F92AFE-0030-4B3F-ABF9-DF5BC611D45D}"/>
    <cellStyle name="Normal 13 3 2 2 2 2 11 4 2 2 4 2 2 4 3 4 2 4 2 2" xfId="97" xr:uid="{81A2DF5C-1098-4B68-8CF9-ED94A8D7F983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14 5 2 4 4 2 2 2 2 2 2 2 3 2" xfId="90" xr:uid="{03910CB5-4EDA-4F33-A363-4CB1E4C7ECBB}"/>
    <cellStyle name="Normal 14 5 2 4 4 2 2 2 2 2 2 2 3 3" xfId="92" xr:uid="{A824FDF9-921E-4151-AAB8-CD3B772D368D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topLeftCell="A8" workbookViewId="0">
      <selection activeCell="F14" sqref="F14"/>
    </sheetView>
  </sheetViews>
  <sheetFormatPr defaultColWidth="11.42578125" defaultRowHeight="15" x14ac:dyDescent="0.25"/>
  <cols>
    <col min="3" max="3" width="14.7109375" customWidth="1"/>
    <col min="6" max="6" width="34.425781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25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6" t="s">
        <v>1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7" t="s">
        <v>12</v>
      </c>
      <c r="F14" s="5" t="s">
        <v>18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25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25">
      <c r="A38" s="1"/>
      <c r="B38" s="1"/>
      <c r="D38" s="9" t="s">
        <v>15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13</v>
      </c>
    </row>
    <row r="39" spans="1:41" hidden="1" x14ac:dyDescent="0.25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14</v>
      </c>
    </row>
    <row r="40" spans="1:41" hidden="1" x14ac:dyDescent="0.25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14</v>
      </c>
    </row>
    <row r="41" spans="1:41" hidden="1" x14ac:dyDescent="0.25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display="www.poney.club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  <group id="WordHelper" label="Word-Helper" autoScale="true">
          <button id="SyntaxHighlighter" label="Syntax highlighter" imageMso="FormatPainter" size="large" onAction="ThisWorkbook.syntaxHighligh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v2019716</dc:title>
  <dc:subject>Security audit of &lt;hidden&gt; for &lt;secret&gt; by 1mm0rt41PC v2019716</dc:subject>
  <dc:creator>1mm0rt41PC</dc:creator>
  <cp:keywords/>
  <dc:description>Security audit of &lt;hidden&gt; for &lt;secret&gt; by 1mm0rt41PC v2019716</dc:description>
  <cp:lastModifiedBy>1mm0rt41PC</cp:lastModifiedBy>
  <cp:revision>0</cp:revision>
  <dcterms:created xsi:type="dcterms:W3CDTF">2011-06-07T11:38:29Z</dcterms:created>
  <dcterms:modified xsi:type="dcterms:W3CDTF">2019-07-15T22:36:58Z</dcterms:modified>
  <cp:category>Audit Documents</cp:category>
</cp:coreProperties>
</file>