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achine Learning\Data\"/>
    </mc:Choice>
  </mc:AlternateContent>
  <bookViews>
    <workbookView xWindow="0" yWindow="0" windowWidth="16785" windowHeight="7965"/>
  </bookViews>
  <sheets>
    <sheet name="train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4980533683289589E-2"/>
                  <c:y val="-0.63934900807556128"/>
                </c:manualLayout>
              </c:layout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train00!$C$1:$C$400</c:f>
              <c:numCache>
                <c:formatCode>General</c:formatCode>
                <c:ptCount val="4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6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6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1</c:v>
                </c:pt>
                <c:pt idx="61">
                  <c:v>6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1</c:v>
                </c:pt>
                <c:pt idx="92">
                  <c:v>4</c:v>
                </c:pt>
                <c:pt idx="93">
                  <c:v>0</c:v>
                </c:pt>
                <c:pt idx="94">
                  <c:v>4</c:v>
                </c:pt>
                <c:pt idx="95">
                  <c:v>6</c:v>
                </c:pt>
                <c:pt idx="96">
                  <c:v>2</c:v>
                </c:pt>
                <c:pt idx="97">
                  <c:v>4</c:v>
                </c:pt>
                <c:pt idx="98">
                  <c:v>0</c:v>
                </c:pt>
                <c:pt idx="99">
                  <c:v>5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0</c:v>
                </c:pt>
                <c:pt idx="116">
                  <c:v>2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5</c:v>
                </c:pt>
                <c:pt idx="142">
                  <c:v>3</c:v>
                </c:pt>
                <c:pt idx="143">
                  <c:v>1</c:v>
                </c:pt>
                <c:pt idx="144">
                  <c:v>6</c:v>
                </c:pt>
                <c:pt idx="145">
                  <c:v>4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6</c:v>
                </c:pt>
                <c:pt idx="158">
                  <c:v>2</c:v>
                </c:pt>
                <c:pt idx="159">
                  <c:v>6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6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6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6</c:v>
                </c:pt>
                <c:pt idx="178">
                  <c:v>6</c:v>
                </c:pt>
                <c:pt idx="179">
                  <c:v>2</c:v>
                </c:pt>
                <c:pt idx="180">
                  <c:v>4</c:v>
                </c:pt>
                <c:pt idx="181">
                  <c:v>0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5</c:v>
                </c:pt>
                <c:pt idx="187">
                  <c:v>0</c:v>
                </c:pt>
                <c:pt idx="188">
                  <c:v>6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6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4</c:v>
                </c:pt>
                <c:pt idx="200">
                  <c:v>2</c:v>
                </c:pt>
                <c:pt idx="201">
                  <c:v>5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5</c:v>
                </c:pt>
                <c:pt idx="208">
                  <c:v>6</c:v>
                </c:pt>
                <c:pt idx="209">
                  <c:v>1</c:v>
                </c:pt>
                <c:pt idx="210">
                  <c:v>2</c:v>
                </c:pt>
                <c:pt idx="211">
                  <c:v>5</c:v>
                </c:pt>
                <c:pt idx="212">
                  <c:v>1</c:v>
                </c:pt>
                <c:pt idx="213">
                  <c:v>5</c:v>
                </c:pt>
                <c:pt idx="214">
                  <c:v>2</c:v>
                </c:pt>
                <c:pt idx="215">
                  <c:v>3</c:v>
                </c:pt>
                <c:pt idx="216">
                  <c:v>6</c:v>
                </c:pt>
                <c:pt idx="217">
                  <c:v>6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6</c:v>
                </c:pt>
                <c:pt idx="226">
                  <c:v>6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6</c:v>
                </c:pt>
                <c:pt idx="232">
                  <c:v>2</c:v>
                </c:pt>
                <c:pt idx="233">
                  <c:v>4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6</c:v>
                </c:pt>
                <c:pt idx="239">
                  <c:v>0</c:v>
                </c:pt>
                <c:pt idx="240">
                  <c:v>6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0</c:v>
                </c:pt>
                <c:pt idx="251">
                  <c:v>6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6</c:v>
                </c:pt>
                <c:pt idx="258">
                  <c:v>3</c:v>
                </c:pt>
                <c:pt idx="259">
                  <c:v>4</c:v>
                </c:pt>
                <c:pt idx="260">
                  <c:v>0</c:v>
                </c:pt>
                <c:pt idx="261">
                  <c:v>4</c:v>
                </c:pt>
                <c:pt idx="262">
                  <c:v>6</c:v>
                </c:pt>
                <c:pt idx="263">
                  <c:v>5</c:v>
                </c:pt>
                <c:pt idx="264">
                  <c:v>6</c:v>
                </c:pt>
                <c:pt idx="265">
                  <c:v>0</c:v>
                </c:pt>
                <c:pt idx="266">
                  <c:v>6</c:v>
                </c:pt>
                <c:pt idx="267">
                  <c:v>1</c:v>
                </c:pt>
                <c:pt idx="268">
                  <c:v>2</c:v>
                </c:pt>
                <c:pt idx="269">
                  <c:v>5</c:v>
                </c:pt>
                <c:pt idx="270">
                  <c:v>3</c:v>
                </c:pt>
                <c:pt idx="271">
                  <c:v>0</c:v>
                </c:pt>
                <c:pt idx="272">
                  <c:v>5</c:v>
                </c:pt>
                <c:pt idx="273">
                  <c:v>3</c:v>
                </c:pt>
                <c:pt idx="274">
                  <c:v>1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6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5</c:v>
                </c:pt>
                <c:pt idx="286">
                  <c:v>1</c:v>
                </c:pt>
                <c:pt idx="287">
                  <c:v>2</c:v>
                </c:pt>
                <c:pt idx="288">
                  <c:v>4</c:v>
                </c:pt>
                <c:pt idx="289">
                  <c:v>5</c:v>
                </c:pt>
                <c:pt idx="290">
                  <c:v>0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3</c:v>
                </c:pt>
                <c:pt idx="295">
                  <c:v>2</c:v>
                </c:pt>
                <c:pt idx="296">
                  <c:v>5</c:v>
                </c:pt>
                <c:pt idx="297">
                  <c:v>0</c:v>
                </c:pt>
                <c:pt idx="298">
                  <c:v>3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3</c:v>
                </c:pt>
                <c:pt idx="303">
                  <c:v>6</c:v>
                </c:pt>
                <c:pt idx="304">
                  <c:v>1</c:v>
                </c:pt>
                <c:pt idx="305">
                  <c:v>6</c:v>
                </c:pt>
                <c:pt idx="306">
                  <c:v>2</c:v>
                </c:pt>
                <c:pt idx="307">
                  <c:v>6</c:v>
                </c:pt>
                <c:pt idx="308">
                  <c:v>0</c:v>
                </c:pt>
                <c:pt idx="309">
                  <c:v>3</c:v>
                </c:pt>
                <c:pt idx="310">
                  <c:v>5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4</c:v>
                </c:pt>
                <c:pt idx="315">
                  <c:v>5</c:v>
                </c:pt>
                <c:pt idx="316">
                  <c:v>5</c:v>
                </c:pt>
                <c:pt idx="317">
                  <c:v>2</c:v>
                </c:pt>
                <c:pt idx="318">
                  <c:v>0</c:v>
                </c:pt>
                <c:pt idx="319">
                  <c:v>5</c:v>
                </c:pt>
                <c:pt idx="320">
                  <c:v>5</c:v>
                </c:pt>
                <c:pt idx="321">
                  <c:v>1</c:v>
                </c:pt>
                <c:pt idx="322">
                  <c:v>2</c:v>
                </c:pt>
                <c:pt idx="323">
                  <c:v>5</c:v>
                </c:pt>
                <c:pt idx="324">
                  <c:v>4</c:v>
                </c:pt>
                <c:pt idx="325">
                  <c:v>5</c:v>
                </c:pt>
                <c:pt idx="326">
                  <c:v>6</c:v>
                </c:pt>
                <c:pt idx="327">
                  <c:v>5</c:v>
                </c:pt>
                <c:pt idx="328">
                  <c:v>4</c:v>
                </c:pt>
                <c:pt idx="329">
                  <c:v>0</c:v>
                </c:pt>
                <c:pt idx="330">
                  <c:v>0</c:v>
                </c:pt>
                <c:pt idx="331">
                  <c:v>5</c:v>
                </c:pt>
                <c:pt idx="332">
                  <c:v>0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5</c:v>
                </c:pt>
                <c:pt idx="337">
                  <c:v>6</c:v>
                </c:pt>
                <c:pt idx="338">
                  <c:v>4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5</c:v>
                </c:pt>
                <c:pt idx="346">
                  <c:v>2</c:v>
                </c:pt>
                <c:pt idx="347">
                  <c:v>0</c:v>
                </c:pt>
                <c:pt idx="348">
                  <c:v>6</c:v>
                </c:pt>
                <c:pt idx="349">
                  <c:v>1</c:v>
                </c:pt>
                <c:pt idx="350">
                  <c:v>3</c:v>
                </c:pt>
                <c:pt idx="351">
                  <c:v>5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5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2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5</c:v>
                </c:pt>
                <c:pt idx="372">
                  <c:v>0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4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2</c:v>
                </c:pt>
                <c:pt idx="384">
                  <c:v>4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1</c:v>
                </c:pt>
                <c:pt idx="391">
                  <c:v>3</c:v>
                </c:pt>
                <c:pt idx="392">
                  <c:v>0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0</c:v>
                </c:pt>
                <c:pt idx="398">
                  <c:v>4</c:v>
                </c:pt>
                <c:pt idx="399">
                  <c:v>0</c:v>
                </c:pt>
              </c:numCache>
            </c:numRef>
          </c:xVal>
          <c:yVal>
            <c:numRef>
              <c:f>train00!$D$1:$D$400</c:f>
              <c:numCache>
                <c:formatCode>General</c:formatCode>
                <c:ptCount val="400"/>
                <c:pt idx="0">
                  <c:v>8.4817468440805205E-2</c:v>
                </c:pt>
                <c:pt idx="1">
                  <c:v>0.15380786460925799</c:v>
                </c:pt>
                <c:pt idx="2">
                  <c:v>8.7665032063372297E-2</c:v>
                </c:pt>
                <c:pt idx="3">
                  <c:v>0.149499393203884</c:v>
                </c:pt>
                <c:pt idx="4">
                  <c:v>0.174928308070463</c:v>
                </c:pt>
                <c:pt idx="5">
                  <c:v>0.15833116545265299</c:v>
                </c:pt>
                <c:pt idx="6">
                  <c:v>0.119994102034798</c:v>
                </c:pt>
                <c:pt idx="7">
                  <c:v>0.14958356003850501</c:v>
                </c:pt>
                <c:pt idx="8">
                  <c:v>0.149424174973386</c:v>
                </c:pt>
                <c:pt idx="9">
                  <c:v>0.15371578055340601</c:v>
                </c:pt>
                <c:pt idx="10">
                  <c:v>0.13930692498414299</c:v>
                </c:pt>
                <c:pt idx="11">
                  <c:v>0.1191459122902</c:v>
                </c:pt>
                <c:pt idx="12">
                  <c:v>0.11467889908256899</c:v>
                </c:pt>
                <c:pt idx="13">
                  <c:v>0.107635275754422</c:v>
                </c:pt>
                <c:pt idx="14">
                  <c:v>0.167767307264228</c:v>
                </c:pt>
                <c:pt idx="15">
                  <c:v>0.14172865132906601</c:v>
                </c:pt>
                <c:pt idx="16">
                  <c:v>0.18030079622530201</c:v>
                </c:pt>
                <c:pt idx="17">
                  <c:v>0.13792407108239099</c:v>
                </c:pt>
                <c:pt idx="18">
                  <c:v>0.14293322408848799</c:v>
                </c:pt>
                <c:pt idx="19">
                  <c:v>0.163714010194242</c:v>
                </c:pt>
                <c:pt idx="20">
                  <c:v>0.16499488229273301</c:v>
                </c:pt>
                <c:pt idx="21">
                  <c:v>0.20376748225569799</c:v>
                </c:pt>
                <c:pt idx="22">
                  <c:v>9.1172333912467901E-2</c:v>
                </c:pt>
                <c:pt idx="23">
                  <c:v>0.17553362867499001</c:v>
                </c:pt>
                <c:pt idx="24">
                  <c:v>0.16573082997017</c:v>
                </c:pt>
                <c:pt idx="25">
                  <c:v>0.21810831793965699</c:v>
                </c:pt>
                <c:pt idx="26">
                  <c:v>0.227529112081514</c:v>
                </c:pt>
                <c:pt idx="27">
                  <c:v>6.9044964697138597E-2</c:v>
                </c:pt>
                <c:pt idx="28">
                  <c:v>0.123563730293044</c:v>
                </c:pt>
                <c:pt idx="29">
                  <c:v>0.21891328408535199</c:v>
                </c:pt>
                <c:pt idx="30">
                  <c:v>0.114023815642937</c:v>
                </c:pt>
                <c:pt idx="31">
                  <c:v>6.8542791056283706E-2</c:v>
                </c:pt>
                <c:pt idx="32">
                  <c:v>0.132391367463467</c:v>
                </c:pt>
                <c:pt idx="33">
                  <c:v>0.25431888983290901</c:v>
                </c:pt>
                <c:pt idx="34">
                  <c:v>0.173619069447628</c:v>
                </c:pt>
                <c:pt idx="35">
                  <c:v>0.13494760691022401</c:v>
                </c:pt>
                <c:pt idx="36">
                  <c:v>0.18867450717783499</c:v>
                </c:pt>
                <c:pt idx="37">
                  <c:v>0.17191608091430999</c:v>
                </c:pt>
                <c:pt idx="38">
                  <c:v>0.17170407584474501</c:v>
                </c:pt>
                <c:pt idx="39">
                  <c:v>0.140926207636101</c:v>
                </c:pt>
                <c:pt idx="40">
                  <c:v>0.11017938965589499</c:v>
                </c:pt>
                <c:pt idx="41">
                  <c:v>8.1950558753809702E-2</c:v>
                </c:pt>
                <c:pt idx="42">
                  <c:v>0.17957591100169501</c:v>
                </c:pt>
                <c:pt idx="43">
                  <c:v>0.22192478958070599</c:v>
                </c:pt>
                <c:pt idx="44">
                  <c:v>0.258778758000346</c:v>
                </c:pt>
                <c:pt idx="45">
                  <c:v>0.168642058923129</c:v>
                </c:pt>
                <c:pt idx="46">
                  <c:v>0.16997385017689601</c:v>
                </c:pt>
                <c:pt idx="47">
                  <c:v>8.8067357011516495E-2</c:v>
                </c:pt>
                <c:pt idx="48">
                  <c:v>0.12565604110270201</c:v>
                </c:pt>
                <c:pt idx="49">
                  <c:v>0.125481909845789</c:v>
                </c:pt>
                <c:pt idx="50">
                  <c:v>0.17849199288256201</c:v>
                </c:pt>
                <c:pt idx="51">
                  <c:v>0.122103091264139</c:v>
                </c:pt>
                <c:pt idx="52">
                  <c:v>0.15029879026380999</c:v>
                </c:pt>
                <c:pt idx="53">
                  <c:v>0.10625766035680199</c:v>
                </c:pt>
                <c:pt idx="54">
                  <c:v>0.14600573535436301</c:v>
                </c:pt>
                <c:pt idx="55">
                  <c:v>7.55040020545307E-2</c:v>
                </c:pt>
                <c:pt idx="56">
                  <c:v>6.98968613192847E-2</c:v>
                </c:pt>
                <c:pt idx="57">
                  <c:v>0.18999921284634799</c:v>
                </c:pt>
                <c:pt idx="58">
                  <c:v>0.13937597760764001</c:v>
                </c:pt>
                <c:pt idx="59">
                  <c:v>0.13847545672094799</c:v>
                </c:pt>
                <c:pt idx="60">
                  <c:v>0.146251059022875</c:v>
                </c:pt>
                <c:pt idx="61">
                  <c:v>0.124833904468844</c:v>
                </c:pt>
                <c:pt idx="62">
                  <c:v>8.5861915367483305E-2</c:v>
                </c:pt>
                <c:pt idx="63">
                  <c:v>0.12604586081841301</c:v>
                </c:pt>
                <c:pt idx="64">
                  <c:v>0.23016753871359899</c:v>
                </c:pt>
                <c:pt idx="65">
                  <c:v>0.14019979331725799</c:v>
                </c:pt>
                <c:pt idx="66">
                  <c:v>0.12835585190384299</c:v>
                </c:pt>
                <c:pt idx="67">
                  <c:v>2.7482691189683402E-3</c:v>
                </c:pt>
                <c:pt idx="68">
                  <c:v>0.14264974282395901</c:v>
                </c:pt>
                <c:pt idx="69">
                  <c:v>0.16807950891552201</c:v>
                </c:pt>
                <c:pt idx="70">
                  <c:v>0.21441150572351</c:v>
                </c:pt>
                <c:pt idx="71">
                  <c:v>0.22405551272166499</c:v>
                </c:pt>
                <c:pt idx="72">
                  <c:v>0.181530026557012</c:v>
                </c:pt>
                <c:pt idx="73">
                  <c:v>0.15496077526534399</c:v>
                </c:pt>
                <c:pt idx="74">
                  <c:v>0.21839838255977501</c:v>
                </c:pt>
                <c:pt idx="75">
                  <c:v>0.110937367931705</c:v>
                </c:pt>
                <c:pt idx="76">
                  <c:v>8.6378973539335796E-2</c:v>
                </c:pt>
                <c:pt idx="77">
                  <c:v>0.25201410517103801</c:v>
                </c:pt>
                <c:pt idx="78">
                  <c:v>0.193509012838118</c:v>
                </c:pt>
                <c:pt idx="79">
                  <c:v>0.190600522193212</c:v>
                </c:pt>
                <c:pt idx="80">
                  <c:v>4.9913532942253598E-2</c:v>
                </c:pt>
                <c:pt idx="81">
                  <c:v>0.12709242583282701</c:v>
                </c:pt>
                <c:pt idx="82">
                  <c:v>0.11848124428179301</c:v>
                </c:pt>
                <c:pt idx="83">
                  <c:v>0.14234768946856499</c:v>
                </c:pt>
                <c:pt idx="84">
                  <c:v>0.200140865954923</c:v>
                </c:pt>
                <c:pt idx="85">
                  <c:v>0.141727467342392</c:v>
                </c:pt>
                <c:pt idx="86">
                  <c:v>0.15798539341325599</c:v>
                </c:pt>
                <c:pt idx="87">
                  <c:v>0.14904618064059699</c:v>
                </c:pt>
                <c:pt idx="88">
                  <c:v>0.12724947906800499</c:v>
                </c:pt>
                <c:pt idx="89">
                  <c:v>0.18181294300697301</c:v>
                </c:pt>
                <c:pt idx="90">
                  <c:v>0.189665674066053</c:v>
                </c:pt>
                <c:pt idx="91">
                  <c:v>0.162826618612434</c:v>
                </c:pt>
                <c:pt idx="92">
                  <c:v>0.164260826281732</c:v>
                </c:pt>
                <c:pt idx="93">
                  <c:v>0.39837311356095501</c:v>
                </c:pt>
                <c:pt idx="94">
                  <c:v>0.12904360056258801</c:v>
                </c:pt>
                <c:pt idx="95">
                  <c:v>9.2827306361140893E-2</c:v>
                </c:pt>
                <c:pt idx="96">
                  <c:v>0.196691012737152</c:v>
                </c:pt>
                <c:pt idx="97">
                  <c:v>0.19916106664383901</c:v>
                </c:pt>
                <c:pt idx="98">
                  <c:v>9.7046413502109699E-2</c:v>
                </c:pt>
                <c:pt idx="99">
                  <c:v>0.12669094693028099</c:v>
                </c:pt>
                <c:pt idx="100">
                  <c:v>0.20327624720774401</c:v>
                </c:pt>
                <c:pt idx="101">
                  <c:v>0.20622588658104801</c:v>
                </c:pt>
                <c:pt idx="102">
                  <c:v>0.180891493518025</c:v>
                </c:pt>
                <c:pt idx="103">
                  <c:v>0.14444588969823099</c:v>
                </c:pt>
                <c:pt idx="104">
                  <c:v>8.6767393374687904E-2</c:v>
                </c:pt>
                <c:pt idx="105">
                  <c:v>0.16462865233620799</c:v>
                </c:pt>
                <c:pt idx="106">
                  <c:v>0.21385192766973701</c:v>
                </c:pt>
                <c:pt idx="107">
                  <c:v>0.114414414414414</c:v>
                </c:pt>
                <c:pt idx="108">
                  <c:v>0.14813339970134401</c:v>
                </c:pt>
                <c:pt idx="109">
                  <c:v>0.14061425624570301</c:v>
                </c:pt>
                <c:pt idx="110">
                  <c:v>0.167642034095453</c:v>
                </c:pt>
                <c:pt idx="111">
                  <c:v>0.174163003043625</c:v>
                </c:pt>
                <c:pt idx="112">
                  <c:v>0.19607538573055799</c:v>
                </c:pt>
                <c:pt idx="113">
                  <c:v>0.18007505970658499</c:v>
                </c:pt>
                <c:pt idx="114">
                  <c:v>0.176430748391466</c:v>
                </c:pt>
                <c:pt idx="115">
                  <c:v>0.17672178811557299</c:v>
                </c:pt>
                <c:pt idx="116">
                  <c:v>0.18438352332330901</c:v>
                </c:pt>
                <c:pt idx="117">
                  <c:v>0.169504872526824</c:v>
                </c:pt>
                <c:pt idx="118">
                  <c:v>0.16732136810023701</c:v>
                </c:pt>
                <c:pt idx="119">
                  <c:v>0.182472372140838</c:v>
                </c:pt>
                <c:pt idx="120">
                  <c:v>0.116498740554156</c:v>
                </c:pt>
                <c:pt idx="121">
                  <c:v>0.15957191743499199</c:v>
                </c:pt>
                <c:pt idx="122">
                  <c:v>7.8869245425140705E-2</c:v>
                </c:pt>
                <c:pt idx="123">
                  <c:v>0.166916055663624</c:v>
                </c:pt>
                <c:pt idx="124">
                  <c:v>0.50566893424036297</c:v>
                </c:pt>
                <c:pt idx="125">
                  <c:v>9.9785923369304003E-2</c:v>
                </c:pt>
                <c:pt idx="126">
                  <c:v>0.183996048407014</c:v>
                </c:pt>
                <c:pt idx="127">
                  <c:v>7.29071963074341E-2</c:v>
                </c:pt>
                <c:pt idx="128">
                  <c:v>0.16519887738314101</c:v>
                </c:pt>
                <c:pt idx="129">
                  <c:v>0.112432590001458</c:v>
                </c:pt>
                <c:pt idx="130">
                  <c:v>5.61680801850424E-2</c:v>
                </c:pt>
                <c:pt idx="131">
                  <c:v>0.10268419395466</c:v>
                </c:pt>
                <c:pt idx="132">
                  <c:v>0.15446336429308599</c:v>
                </c:pt>
                <c:pt idx="133">
                  <c:v>0.13170551239363701</c:v>
                </c:pt>
                <c:pt idx="134">
                  <c:v>8.8645710928319604E-2</c:v>
                </c:pt>
                <c:pt idx="135">
                  <c:v>0.15713928586308901</c:v>
                </c:pt>
                <c:pt idx="136">
                  <c:v>8.0987797274427703E-2</c:v>
                </c:pt>
                <c:pt idx="137">
                  <c:v>0.17330219454329801</c:v>
                </c:pt>
                <c:pt idx="138">
                  <c:v>0.248149575944487</c:v>
                </c:pt>
                <c:pt idx="139">
                  <c:v>0.16684086434457099</c:v>
                </c:pt>
                <c:pt idx="140">
                  <c:v>0.117634876255566</c:v>
                </c:pt>
                <c:pt idx="141">
                  <c:v>9.0040028255239005E-2</c:v>
                </c:pt>
                <c:pt idx="142">
                  <c:v>0.15079277387989601</c:v>
                </c:pt>
                <c:pt idx="143">
                  <c:v>0.19421972095204601</c:v>
                </c:pt>
                <c:pt idx="144">
                  <c:v>0.113758790962143</c:v>
                </c:pt>
                <c:pt idx="145">
                  <c:v>0.164412070759625</c:v>
                </c:pt>
                <c:pt idx="146">
                  <c:v>0.49433106575963698</c:v>
                </c:pt>
                <c:pt idx="147">
                  <c:v>0.10251829654814699</c:v>
                </c:pt>
                <c:pt idx="148">
                  <c:v>0.146328695412591</c:v>
                </c:pt>
                <c:pt idx="149">
                  <c:v>0.11722249875559999</c:v>
                </c:pt>
                <c:pt idx="150">
                  <c:v>0.175308460634548</c:v>
                </c:pt>
                <c:pt idx="151">
                  <c:v>0.146028317734581</c:v>
                </c:pt>
                <c:pt idx="152">
                  <c:v>0.180288705906272</c:v>
                </c:pt>
                <c:pt idx="153">
                  <c:v>0.16292487727706301</c:v>
                </c:pt>
                <c:pt idx="154">
                  <c:v>0.118441988709431</c:v>
                </c:pt>
                <c:pt idx="155">
                  <c:v>0.202150280015573</c:v>
                </c:pt>
                <c:pt idx="156">
                  <c:v>0.16283066632603299</c:v>
                </c:pt>
                <c:pt idx="157">
                  <c:v>8.6781882564346505E-2</c:v>
                </c:pt>
                <c:pt idx="158">
                  <c:v>0.17274866840084199</c:v>
                </c:pt>
                <c:pt idx="159">
                  <c:v>0.15350445898748799</c:v>
                </c:pt>
                <c:pt idx="160">
                  <c:v>0.17908177261278299</c:v>
                </c:pt>
                <c:pt idx="161">
                  <c:v>0.21027433864790199</c:v>
                </c:pt>
                <c:pt idx="162">
                  <c:v>0.225113538725911</c:v>
                </c:pt>
                <c:pt idx="163">
                  <c:v>0.139725226541947</c:v>
                </c:pt>
                <c:pt idx="164">
                  <c:v>0.24257792466807199</c:v>
                </c:pt>
                <c:pt idx="165">
                  <c:v>0.16849053939565101</c:v>
                </c:pt>
                <c:pt idx="166">
                  <c:v>5.6893462772384502E-2</c:v>
                </c:pt>
                <c:pt idx="167">
                  <c:v>0.124740422484783</c:v>
                </c:pt>
                <c:pt idx="168">
                  <c:v>9.9443646144209905E-2</c:v>
                </c:pt>
                <c:pt idx="169">
                  <c:v>0.18527270557345701</c:v>
                </c:pt>
                <c:pt idx="170">
                  <c:v>0.17411185367569501</c:v>
                </c:pt>
                <c:pt idx="171">
                  <c:v>0.151978377420355</c:v>
                </c:pt>
                <c:pt idx="172">
                  <c:v>0.18949164107812999</c:v>
                </c:pt>
                <c:pt idx="173">
                  <c:v>0.13672800145746</c:v>
                </c:pt>
                <c:pt idx="174">
                  <c:v>0.182521675715096</c:v>
                </c:pt>
                <c:pt idx="175">
                  <c:v>8.3607219050913895E-2</c:v>
                </c:pt>
                <c:pt idx="176">
                  <c:v>0.107619827939369</c:v>
                </c:pt>
                <c:pt idx="177">
                  <c:v>9.5303285593934306E-2</c:v>
                </c:pt>
                <c:pt idx="178">
                  <c:v>9.0754395916052194E-2</c:v>
                </c:pt>
                <c:pt idx="179">
                  <c:v>0.15305559387501699</c:v>
                </c:pt>
                <c:pt idx="180">
                  <c:v>0.17347035423375601</c:v>
                </c:pt>
                <c:pt idx="181">
                  <c:v>0.19660937132093201</c:v>
                </c:pt>
                <c:pt idx="182">
                  <c:v>0.12910093873995901</c:v>
                </c:pt>
                <c:pt idx="183">
                  <c:v>0.16488481169816499</c:v>
                </c:pt>
                <c:pt idx="184">
                  <c:v>0.27172318836241699</c:v>
                </c:pt>
                <c:pt idx="185">
                  <c:v>0.106760963724959</c:v>
                </c:pt>
                <c:pt idx="186">
                  <c:v>0.152605779153767</c:v>
                </c:pt>
                <c:pt idx="187">
                  <c:v>6.1665655339805801E-2</c:v>
                </c:pt>
                <c:pt idx="188">
                  <c:v>0.14432138542086201</c:v>
                </c:pt>
                <c:pt idx="189">
                  <c:v>0.201332346410067</c:v>
                </c:pt>
                <c:pt idx="190">
                  <c:v>0.16391645511193201</c:v>
                </c:pt>
                <c:pt idx="191">
                  <c:v>0.12356802677307201</c:v>
                </c:pt>
                <c:pt idx="192">
                  <c:v>0.52330244779421897</c:v>
                </c:pt>
                <c:pt idx="193">
                  <c:v>0.17867867867867901</c:v>
                </c:pt>
                <c:pt idx="194">
                  <c:v>0.15788949726231999</c:v>
                </c:pt>
                <c:pt idx="195">
                  <c:v>0.183452272361432</c:v>
                </c:pt>
                <c:pt idx="196">
                  <c:v>0.20281418658442599</c:v>
                </c:pt>
                <c:pt idx="197">
                  <c:v>7.8517561768259705E-2</c:v>
                </c:pt>
                <c:pt idx="198">
                  <c:v>0.16875211362867801</c:v>
                </c:pt>
                <c:pt idx="199">
                  <c:v>0.187885544407284</c:v>
                </c:pt>
                <c:pt idx="200">
                  <c:v>0.14908690176322401</c:v>
                </c:pt>
                <c:pt idx="201">
                  <c:v>0.16652044218283901</c:v>
                </c:pt>
                <c:pt idx="202">
                  <c:v>0.16214968036751701</c:v>
                </c:pt>
                <c:pt idx="203">
                  <c:v>4.8233093808445697E-2</c:v>
                </c:pt>
                <c:pt idx="204">
                  <c:v>0.16732699739918799</c:v>
                </c:pt>
                <c:pt idx="205">
                  <c:v>0.17785496561990499</c:v>
                </c:pt>
                <c:pt idx="206">
                  <c:v>0.18030079622530201</c:v>
                </c:pt>
                <c:pt idx="207">
                  <c:v>0.205022267532328</c:v>
                </c:pt>
                <c:pt idx="208">
                  <c:v>0.13719185423365499</c:v>
                </c:pt>
                <c:pt idx="209">
                  <c:v>0.158238331871772</c:v>
                </c:pt>
                <c:pt idx="210">
                  <c:v>0.134388863392994</c:v>
                </c:pt>
                <c:pt idx="211">
                  <c:v>0.25909752547307102</c:v>
                </c:pt>
                <c:pt idx="212">
                  <c:v>0.15204957102001901</c:v>
                </c:pt>
                <c:pt idx="213">
                  <c:v>0.163666906647468</c:v>
                </c:pt>
                <c:pt idx="214">
                  <c:v>0.16169277663571299</c:v>
                </c:pt>
                <c:pt idx="215">
                  <c:v>0.16225019193634699</c:v>
                </c:pt>
                <c:pt idx="216">
                  <c:v>0.102062378497168</c:v>
                </c:pt>
                <c:pt idx="217">
                  <c:v>7.3512342335371003E-2</c:v>
                </c:pt>
                <c:pt idx="218">
                  <c:v>0.14642442342790801</c:v>
                </c:pt>
                <c:pt idx="219">
                  <c:v>0.11590977186149</c:v>
                </c:pt>
                <c:pt idx="220">
                  <c:v>0.18058975260874699</c:v>
                </c:pt>
                <c:pt idx="221">
                  <c:v>0.19797066773007199</c:v>
                </c:pt>
                <c:pt idx="222">
                  <c:v>0.153347732181425</c:v>
                </c:pt>
                <c:pt idx="223">
                  <c:v>0.121525049575336</c:v>
                </c:pt>
                <c:pt idx="224">
                  <c:v>8.23616054989567E-2</c:v>
                </c:pt>
                <c:pt idx="225">
                  <c:v>0.14268990634755499</c:v>
                </c:pt>
                <c:pt idx="226">
                  <c:v>5.5299886835156499E-2</c:v>
                </c:pt>
                <c:pt idx="227">
                  <c:v>1.6141039523551701E-2</c:v>
                </c:pt>
                <c:pt idx="228">
                  <c:v>0.13830382106244199</c:v>
                </c:pt>
                <c:pt idx="229">
                  <c:v>4.7762008733624503E-2</c:v>
                </c:pt>
                <c:pt idx="230">
                  <c:v>0.134219103916911</c:v>
                </c:pt>
                <c:pt idx="231">
                  <c:v>9.1405998805750802E-2</c:v>
                </c:pt>
                <c:pt idx="232">
                  <c:v>0.161595446365044</c:v>
                </c:pt>
                <c:pt idx="233">
                  <c:v>0.18302909506331899</c:v>
                </c:pt>
                <c:pt idx="234">
                  <c:v>0.166081584891284</c:v>
                </c:pt>
                <c:pt idx="235">
                  <c:v>0.16690200508330999</c:v>
                </c:pt>
                <c:pt idx="236">
                  <c:v>0.17691601652134001</c:v>
                </c:pt>
                <c:pt idx="237">
                  <c:v>0.156366344005957</c:v>
                </c:pt>
                <c:pt idx="238">
                  <c:v>0.36390880873381098</c:v>
                </c:pt>
                <c:pt idx="239">
                  <c:v>0.11435085193184499</c:v>
                </c:pt>
                <c:pt idx="240">
                  <c:v>0.14105719066837299</c:v>
                </c:pt>
                <c:pt idx="241">
                  <c:v>0.12041272205084599</c:v>
                </c:pt>
                <c:pt idx="242">
                  <c:v>0.13957112116939999</c:v>
                </c:pt>
                <c:pt idx="243">
                  <c:v>0.152480770856225</c:v>
                </c:pt>
                <c:pt idx="244">
                  <c:v>0.212769728388498</c:v>
                </c:pt>
                <c:pt idx="245">
                  <c:v>6.4687740940632205E-2</c:v>
                </c:pt>
                <c:pt idx="246">
                  <c:v>0.15714870954526799</c:v>
                </c:pt>
                <c:pt idx="247">
                  <c:v>0.23771807770523401</c:v>
                </c:pt>
                <c:pt idx="248">
                  <c:v>0.132983859842737</c:v>
                </c:pt>
                <c:pt idx="249">
                  <c:v>0.18049490538573501</c:v>
                </c:pt>
                <c:pt idx="250">
                  <c:v>9.8805677359796895E-2</c:v>
                </c:pt>
                <c:pt idx="251">
                  <c:v>0.164748658571025</c:v>
                </c:pt>
                <c:pt idx="252">
                  <c:v>0.26409051453201199</c:v>
                </c:pt>
                <c:pt idx="253">
                  <c:v>0.11073290075523901</c:v>
                </c:pt>
                <c:pt idx="254">
                  <c:v>0.15732796357905801</c:v>
                </c:pt>
                <c:pt idx="255">
                  <c:v>0.19706227087957301</c:v>
                </c:pt>
                <c:pt idx="256">
                  <c:v>0.16466920003897501</c:v>
                </c:pt>
                <c:pt idx="257">
                  <c:v>4.5484967740208299E-2</c:v>
                </c:pt>
                <c:pt idx="258">
                  <c:v>0.15689893862482701</c:v>
                </c:pt>
                <c:pt idx="259">
                  <c:v>0.17560248627821601</c:v>
                </c:pt>
                <c:pt idx="260">
                  <c:v>0.11896102556165999</c:v>
                </c:pt>
                <c:pt idx="261">
                  <c:v>0.22116950407105801</c:v>
                </c:pt>
                <c:pt idx="262">
                  <c:v>0.163813918549123</c:v>
                </c:pt>
                <c:pt idx="263">
                  <c:v>0.16307985229633001</c:v>
                </c:pt>
                <c:pt idx="264">
                  <c:v>5.3739381067961202E-2</c:v>
                </c:pt>
                <c:pt idx="265">
                  <c:v>0.14626695661178399</c:v>
                </c:pt>
                <c:pt idx="266">
                  <c:v>0.10536422354672199</c:v>
                </c:pt>
                <c:pt idx="267">
                  <c:v>0.13764715567629901</c:v>
                </c:pt>
                <c:pt idx="268">
                  <c:v>0.47669755220578103</c:v>
                </c:pt>
                <c:pt idx="269">
                  <c:v>0.12135268591949699</c:v>
                </c:pt>
                <c:pt idx="270">
                  <c:v>0.10646193653820001</c:v>
                </c:pt>
                <c:pt idx="271">
                  <c:v>0.121460569689798</c:v>
                </c:pt>
                <c:pt idx="272">
                  <c:v>0.16037787967515599</c:v>
                </c:pt>
                <c:pt idx="273">
                  <c:v>0.18363761625904201</c:v>
                </c:pt>
                <c:pt idx="274">
                  <c:v>0.16745346040794501</c:v>
                </c:pt>
                <c:pt idx="275">
                  <c:v>0.18481108951060801</c:v>
                </c:pt>
                <c:pt idx="276">
                  <c:v>0.16164351985247499</c:v>
                </c:pt>
                <c:pt idx="277">
                  <c:v>0.18194682559120501</c:v>
                </c:pt>
                <c:pt idx="278">
                  <c:v>0.15767016593295</c:v>
                </c:pt>
                <c:pt idx="279">
                  <c:v>0.19113224701028</c:v>
                </c:pt>
                <c:pt idx="280">
                  <c:v>0.18738582252702801</c:v>
                </c:pt>
                <c:pt idx="281">
                  <c:v>0.13614315987756101</c:v>
                </c:pt>
                <c:pt idx="282">
                  <c:v>0.110847377165915</c:v>
                </c:pt>
                <c:pt idx="283">
                  <c:v>0.10195400770969</c:v>
                </c:pt>
                <c:pt idx="284">
                  <c:v>0.17630286015090399</c:v>
                </c:pt>
                <c:pt idx="285">
                  <c:v>0.15392674074905499</c:v>
                </c:pt>
                <c:pt idx="286">
                  <c:v>0.17848488345257299</c:v>
                </c:pt>
                <c:pt idx="287">
                  <c:v>0.135582112567463</c:v>
                </c:pt>
                <c:pt idx="288">
                  <c:v>0.143347423931695</c:v>
                </c:pt>
                <c:pt idx="289">
                  <c:v>9.9149093599704002E-2</c:v>
                </c:pt>
                <c:pt idx="290">
                  <c:v>0.28511644832605498</c:v>
                </c:pt>
                <c:pt idx="291">
                  <c:v>0.14556290309413</c:v>
                </c:pt>
                <c:pt idx="292">
                  <c:v>0.14982779997244799</c:v>
                </c:pt>
                <c:pt idx="293">
                  <c:v>0.15886786648208001</c:v>
                </c:pt>
                <c:pt idx="294">
                  <c:v>0.15756977031365799</c:v>
                </c:pt>
                <c:pt idx="295">
                  <c:v>0.17546503414174699</c:v>
                </c:pt>
                <c:pt idx="296">
                  <c:v>0.13323097918799001</c:v>
                </c:pt>
                <c:pt idx="297">
                  <c:v>0.10420884389984</c:v>
                </c:pt>
                <c:pt idx="298">
                  <c:v>0.186302879977952</c:v>
                </c:pt>
                <c:pt idx="299">
                  <c:v>0.182542366512607</c:v>
                </c:pt>
                <c:pt idx="300">
                  <c:v>0.145851792186871</c:v>
                </c:pt>
                <c:pt idx="301">
                  <c:v>0.18240154711673701</c:v>
                </c:pt>
                <c:pt idx="302">
                  <c:v>0.17767089345576401</c:v>
                </c:pt>
                <c:pt idx="303">
                  <c:v>8.3610261863618196E-2</c:v>
                </c:pt>
                <c:pt idx="304">
                  <c:v>0.14168159660014201</c:v>
                </c:pt>
                <c:pt idx="305">
                  <c:v>0.117770034843206</c:v>
                </c:pt>
                <c:pt idx="306">
                  <c:v>0.17426900584795299</c:v>
                </c:pt>
                <c:pt idx="307">
                  <c:v>0.126307349665924</c:v>
                </c:pt>
                <c:pt idx="308">
                  <c:v>0.123327827280553</c:v>
                </c:pt>
                <c:pt idx="309">
                  <c:v>0.165669098693696</c:v>
                </c:pt>
                <c:pt idx="310">
                  <c:v>0.15045483097969001</c:v>
                </c:pt>
                <c:pt idx="311">
                  <c:v>8.3919085689756895E-2</c:v>
                </c:pt>
                <c:pt idx="312">
                  <c:v>3.6986014195441903E-2</c:v>
                </c:pt>
                <c:pt idx="313">
                  <c:v>0.17040202522237999</c:v>
                </c:pt>
                <c:pt idx="314">
                  <c:v>0.236879594278876</c:v>
                </c:pt>
                <c:pt idx="315">
                  <c:v>0.159586519399604</c:v>
                </c:pt>
                <c:pt idx="316">
                  <c:v>0.193927359973525</c:v>
                </c:pt>
                <c:pt idx="317">
                  <c:v>0.1394095858121</c:v>
                </c:pt>
                <c:pt idx="318">
                  <c:v>0.117261566691424</c:v>
                </c:pt>
                <c:pt idx="319">
                  <c:v>0.18083378451543</c:v>
                </c:pt>
                <c:pt idx="320">
                  <c:v>0.15763656633221901</c:v>
                </c:pt>
                <c:pt idx="321">
                  <c:v>0.18549564398398899</c:v>
                </c:pt>
                <c:pt idx="322">
                  <c:v>0.169863253091004</c:v>
                </c:pt>
                <c:pt idx="323">
                  <c:v>0.12628636253139899</c:v>
                </c:pt>
                <c:pt idx="324">
                  <c:v>0.185168972158991</c:v>
                </c:pt>
                <c:pt idx="325">
                  <c:v>0.20497778983418699</c:v>
                </c:pt>
                <c:pt idx="326">
                  <c:v>0.111418776371308</c:v>
                </c:pt>
                <c:pt idx="327">
                  <c:v>0.136915436611946</c:v>
                </c:pt>
                <c:pt idx="328">
                  <c:v>0.27875704161366499</c:v>
                </c:pt>
                <c:pt idx="329">
                  <c:v>3.3538041624019098E-2</c:v>
                </c:pt>
                <c:pt idx="330">
                  <c:v>0.108730891044664</c:v>
                </c:pt>
                <c:pt idx="331">
                  <c:v>0.16565259330711599</c:v>
                </c:pt>
                <c:pt idx="332">
                  <c:v>0.133319292333614</c:v>
                </c:pt>
                <c:pt idx="333">
                  <c:v>0.18216481069042301</c:v>
                </c:pt>
                <c:pt idx="334">
                  <c:v>0.15614185846668399</c:v>
                </c:pt>
                <c:pt idx="335">
                  <c:v>0.14163739152688301</c:v>
                </c:pt>
                <c:pt idx="336">
                  <c:v>0.16502445594385801</c:v>
                </c:pt>
                <c:pt idx="337">
                  <c:v>8.4871913224094195E-2</c:v>
                </c:pt>
                <c:pt idx="338">
                  <c:v>0.19371984054829</c:v>
                </c:pt>
                <c:pt idx="339">
                  <c:v>0.14581467447468099</c:v>
                </c:pt>
                <c:pt idx="340">
                  <c:v>0.15030205396697499</c:v>
                </c:pt>
                <c:pt idx="341">
                  <c:v>0.18804871141319701</c:v>
                </c:pt>
                <c:pt idx="342">
                  <c:v>0.178401198420264</c:v>
                </c:pt>
                <c:pt idx="343">
                  <c:v>0.15148092023694701</c:v>
                </c:pt>
                <c:pt idx="344">
                  <c:v>0.13936343659176301</c:v>
                </c:pt>
                <c:pt idx="345">
                  <c:v>0.16431277988288001</c:v>
                </c:pt>
                <c:pt idx="346">
                  <c:v>0.15749958519993401</c:v>
                </c:pt>
                <c:pt idx="347">
                  <c:v>0.130020440859621</c:v>
                </c:pt>
                <c:pt idx="348">
                  <c:v>7.1804337794185505E-2</c:v>
                </c:pt>
                <c:pt idx="349">
                  <c:v>0.17003794996499799</c:v>
                </c:pt>
                <c:pt idx="350">
                  <c:v>0.195887671347027</c:v>
                </c:pt>
                <c:pt idx="351">
                  <c:v>0.185370809346427</c:v>
                </c:pt>
                <c:pt idx="352">
                  <c:v>0.14411764705882399</c:v>
                </c:pt>
                <c:pt idx="353">
                  <c:v>0.18513811924503101</c:v>
                </c:pt>
                <c:pt idx="354">
                  <c:v>0.110581156442618</c:v>
                </c:pt>
                <c:pt idx="355">
                  <c:v>0.14059175047369199</c:v>
                </c:pt>
                <c:pt idx="356">
                  <c:v>0.12880526235276099</c:v>
                </c:pt>
                <c:pt idx="357">
                  <c:v>0.204788013225631</c:v>
                </c:pt>
                <c:pt idx="358">
                  <c:v>0.17395026323674201</c:v>
                </c:pt>
                <c:pt idx="359">
                  <c:v>0.14009462128519601</c:v>
                </c:pt>
                <c:pt idx="360">
                  <c:v>0.14798766157461801</c:v>
                </c:pt>
                <c:pt idx="361">
                  <c:v>0.103152158918472</c:v>
                </c:pt>
                <c:pt idx="362">
                  <c:v>0.102614459310176</c:v>
                </c:pt>
                <c:pt idx="363">
                  <c:v>0.201342536407767</c:v>
                </c:pt>
                <c:pt idx="364">
                  <c:v>0.108689001070828</c:v>
                </c:pt>
                <c:pt idx="365">
                  <c:v>8.3179501308720205E-2</c:v>
                </c:pt>
                <c:pt idx="366">
                  <c:v>9.5234633419359505E-2</c:v>
                </c:pt>
                <c:pt idx="367">
                  <c:v>0.171118394100778</c:v>
                </c:pt>
                <c:pt idx="368">
                  <c:v>0.15838725734196099</c:v>
                </c:pt>
                <c:pt idx="369">
                  <c:v>0.11778351479776999</c:v>
                </c:pt>
                <c:pt idx="370">
                  <c:v>0.12053739589001</c:v>
                </c:pt>
                <c:pt idx="371">
                  <c:v>0.157406099971759</c:v>
                </c:pt>
                <c:pt idx="372">
                  <c:v>0.11866600298656001</c:v>
                </c:pt>
                <c:pt idx="373">
                  <c:v>0.17878082081760499</c:v>
                </c:pt>
                <c:pt idx="374">
                  <c:v>0.145345943255351</c:v>
                </c:pt>
                <c:pt idx="375">
                  <c:v>0.14585892261800301</c:v>
                </c:pt>
                <c:pt idx="376">
                  <c:v>9.7277368122518401E-2</c:v>
                </c:pt>
                <c:pt idx="377">
                  <c:v>0.142907710130004</c:v>
                </c:pt>
                <c:pt idx="378">
                  <c:v>0.18454436407255301</c:v>
                </c:pt>
                <c:pt idx="379">
                  <c:v>0.13808223711425499</c:v>
                </c:pt>
                <c:pt idx="380">
                  <c:v>0.17809353014208901</c:v>
                </c:pt>
                <c:pt idx="381">
                  <c:v>3.1473653371280302E-2</c:v>
                </c:pt>
                <c:pt idx="382">
                  <c:v>0.18099804652814799</c:v>
                </c:pt>
                <c:pt idx="383">
                  <c:v>0.22336115387732</c:v>
                </c:pt>
                <c:pt idx="384">
                  <c:v>5.5929065575367802E-2</c:v>
                </c:pt>
                <c:pt idx="385">
                  <c:v>8.6806751636238397E-2</c:v>
                </c:pt>
                <c:pt idx="386">
                  <c:v>0.19283171719651401</c:v>
                </c:pt>
                <c:pt idx="387">
                  <c:v>9.3323274236137302E-2</c:v>
                </c:pt>
                <c:pt idx="388">
                  <c:v>0.26617320503330899</c:v>
                </c:pt>
                <c:pt idx="389">
                  <c:v>0.16221395558561599</c:v>
                </c:pt>
                <c:pt idx="390">
                  <c:v>0.21723300970873799</c:v>
                </c:pt>
                <c:pt idx="391">
                  <c:v>0.11910677061024</c:v>
                </c:pt>
                <c:pt idx="392">
                  <c:v>0.15888873199661099</c:v>
                </c:pt>
                <c:pt idx="393">
                  <c:v>0.16085740913327101</c:v>
                </c:pt>
                <c:pt idx="394">
                  <c:v>0.197196438719454</c:v>
                </c:pt>
                <c:pt idx="395">
                  <c:v>0.17184133473288801</c:v>
                </c:pt>
                <c:pt idx="396">
                  <c:v>0.31132494448556602</c:v>
                </c:pt>
                <c:pt idx="397">
                  <c:v>9.5728556665518397E-2</c:v>
                </c:pt>
                <c:pt idx="398">
                  <c:v>0.16676132640132801</c:v>
                </c:pt>
                <c:pt idx="399">
                  <c:v>0.134267177823651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0E-A198-E540DC0ED8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3424978127734029E-2"/>
                  <c:y val="-0.6195433162477727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train00!$C$1:$C$400</c:f>
              <c:numCache>
                <c:formatCode>General</c:formatCode>
                <c:ptCount val="4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6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6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1</c:v>
                </c:pt>
                <c:pt idx="61">
                  <c:v>6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1</c:v>
                </c:pt>
                <c:pt idx="92">
                  <c:v>4</c:v>
                </c:pt>
                <c:pt idx="93">
                  <c:v>0</c:v>
                </c:pt>
                <c:pt idx="94">
                  <c:v>4</c:v>
                </c:pt>
                <c:pt idx="95">
                  <c:v>6</c:v>
                </c:pt>
                <c:pt idx="96">
                  <c:v>2</c:v>
                </c:pt>
                <c:pt idx="97">
                  <c:v>4</c:v>
                </c:pt>
                <c:pt idx="98">
                  <c:v>0</c:v>
                </c:pt>
                <c:pt idx="99">
                  <c:v>5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0</c:v>
                </c:pt>
                <c:pt idx="116">
                  <c:v>2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5</c:v>
                </c:pt>
                <c:pt idx="142">
                  <c:v>3</c:v>
                </c:pt>
                <c:pt idx="143">
                  <c:v>1</c:v>
                </c:pt>
                <c:pt idx="144">
                  <c:v>6</c:v>
                </c:pt>
                <c:pt idx="145">
                  <c:v>4</c:v>
                </c:pt>
                <c:pt idx="146">
                  <c:v>6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6</c:v>
                </c:pt>
                <c:pt idx="158">
                  <c:v>2</c:v>
                </c:pt>
                <c:pt idx="159">
                  <c:v>6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6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6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6</c:v>
                </c:pt>
                <c:pt idx="178">
                  <c:v>6</c:v>
                </c:pt>
                <c:pt idx="179">
                  <c:v>2</c:v>
                </c:pt>
                <c:pt idx="180">
                  <c:v>4</c:v>
                </c:pt>
                <c:pt idx="181">
                  <c:v>0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5</c:v>
                </c:pt>
                <c:pt idx="187">
                  <c:v>0</c:v>
                </c:pt>
                <c:pt idx="188">
                  <c:v>6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6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4</c:v>
                </c:pt>
                <c:pt idx="200">
                  <c:v>2</c:v>
                </c:pt>
                <c:pt idx="201">
                  <c:v>5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5</c:v>
                </c:pt>
                <c:pt idx="208">
                  <c:v>6</c:v>
                </c:pt>
                <c:pt idx="209">
                  <c:v>1</c:v>
                </c:pt>
                <c:pt idx="210">
                  <c:v>2</c:v>
                </c:pt>
                <c:pt idx="211">
                  <c:v>5</c:v>
                </c:pt>
                <c:pt idx="212">
                  <c:v>1</c:v>
                </c:pt>
                <c:pt idx="213">
                  <c:v>5</c:v>
                </c:pt>
                <c:pt idx="214">
                  <c:v>2</c:v>
                </c:pt>
                <c:pt idx="215">
                  <c:v>3</c:v>
                </c:pt>
                <c:pt idx="216">
                  <c:v>6</c:v>
                </c:pt>
                <c:pt idx="217">
                  <c:v>6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6</c:v>
                </c:pt>
                <c:pt idx="226">
                  <c:v>6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6</c:v>
                </c:pt>
                <c:pt idx="232">
                  <c:v>2</c:v>
                </c:pt>
                <c:pt idx="233">
                  <c:v>4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6</c:v>
                </c:pt>
                <c:pt idx="239">
                  <c:v>0</c:v>
                </c:pt>
                <c:pt idx="240">
                  <c:v>6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0</c:v>
                </c:pt>
                <c:pt idx="251">
                  <c:v>6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6</c:v>
                </c:pt>
                <c:pt idx="258">
                  <c:v>3</c:v>
                </c:pt>
                <c:pt idx="259">
                  <c:v>4</c:v>
                </c:pt>
                <c:pt idx="260">
                  <c:v>0</c:v>
                </c:pt>
                <c:pt idx="261">
                  <c:v>4</c:v>
                </c:pt>
                <c:pt idx="262">
                  <c:v>6</c:v>
                </c:pt>
                <c:pt idx="263">
                  <c:v>5</c:v>
                </c:pt>
                <c:pt idx="264">
                  <c:v>6</c:v>
                </c:pt>
                <c:pt idx="265">
                  <c:v>0</c:v>
                </c:pt>
                <c:pt idx="266">
                  <c:v>6</c:v>
                </c:pt>
                <c:pt idx="267">
                  <c:v>1</c:v>
                </c:pt>
                <c:pt idx="268">
                  <c:v>2</c:v>
                </c:pt>
                <c:pt idx="269">
                  <c:v>5</c:v>
                </c:pt>
                <c:pt idx="270">
                  <c:v>3</c:v>
                </c:pt>
                <c:pt idx="271">
                  <c:v>0</c:v>
                </c:pt>
                <c:pt idx="272">
                  <c:v>5</c:v>
                </c:pt>
                <c:pt idx="273">
                  <c:v>3</c:v>
                </c:pt>
                <c:pt idx="274">
                  <c:v>1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6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5</c:v>
                </c:pt>
                <c:pt idx="286">
                  <c:v>1</c:v>
                </c:pt>
                <c:pt idx="287">
                  <c:v>2</c:v>
                </c:pt>
                <c:pt idx="288">
                  <c:v>4</c:v>
                </c:pt>
                <c:pt idx="289">
                  <c:v>5</c:v>
                </c:pt>
                <c:pt idx="290">
                  <c:v>0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3</c:v>
                </c:pt>
                <c:pt idx="295">
                  <c:v>2</c:v>
                </c:pt>
                <c:pt idx="296">
                  <c:v>5</c:v>
                </c:pt>
                <c:pt idx="297">
                  <c:v>0</c:v>
                </c:pt>
                <c:pt idx="298">
                  <c:v>3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3</c:v>
                </c:pt>
                <c:pt idx="303">
                  <c:v>6</c:v>
                </c:pt>
                <c:pt idx="304">
                  <c:v>1</c:v>
                </c:pt>
                <c:pt idx="305">
                  <c:v>6</c:v>
                </c:pt>
                <c:pt idx="306">
                  <c:v>2</c:v>
                </c:pt>
                <c:pt idx="307">
                  <c:v>6</c:v>
                </c:pt>
                <c:pt idx="308">
                  <c:v>0</c:v>
                </c:pt>
                <c:pt idx="309">
                  <c:v>3</c:v>
                </c:pt>
                <c:pt idx="310">
                  <c:v>5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4</c:v>
                </c:pt>
                <c:pt idx="315">
                  <c:v>5</c:v>
                </c:pt>
                <c:pt idx="316">
                  <c:v>5</c:v>
                </c:pt>
                <c:pt idx="317">
                  <c:v>2</c:v>
                </c:pt>
                <c:pt idx="318">
                  <c:v>0</c:v>
                </c:pt>
                <c:pt idx="319">
                  <c:v>5</c:v>
                </c:pt>
                <c:pt idx="320">
                  <c:v>5</c:v>
                </c:pt>
                <c:pt idx="321">
                  <c:v>1</c:v>
                </c:pt>
                <c:pt idx="322">
                  <c:v>2</c:v>
                </c:pt>
                <c:pt idx="323">
                  <c:v>5</c:v>
                </c:pt>
                <c:pt idx="324">
                  <c:v>4</c:v>
                </c:pt>
                <c:pt idx="325">
                  <c:v>5</c:v>
                </c:pt>
                <c:pt idx="326">
                  <c:v>6</c:v>
                </c:pt>
                <c:pt idx="327">
                  <c:v>5</c:v>
                </c:pt>
                <c:pt idx="328">
                  <c:v>4</c:v>
                </c:pt>
                <c:pt idx="329">
                  <c:v>0</c:v>
                </c:pt>
                <c:pt idx="330">
                  <c:v>0</c:v>
                </c:pt>
                <c:pt idx="331">
                  <c:v>5</c:v>
                </c:pt>
                <c:pt idx="332">
                  <c:v>0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5</c:v>
                </c:pt>
                <c:pt idx="337">
                  <c:v>6</c:v>
                </c:pt>
                <c:pt idx="338">
                  <c:v>4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5</c:v>
                </c:pt>
                <c:pt idx="343">
                  <c:v>5</c:v>
                </c:pt>
                <c:pt idx="344">
                  <c:v>6</c:v>
                </c:pt>
                <c:pt idx="345">
                  <c:v>5</c:v>
                </c:pt>
                <c:pt idx="346">
                  <c:v>2</c:v>
                </c:pt>
                <c:pt idx="347">
                  <c:v>0</c:v>
                </c:pt>
                <c:pt idx="348">
                  <c:v>6</c:v>
                </c:pt>
                <c:pt idx="349">
                  <c:v>1</c:v>
                </c:pt>
                <c:pt idx="350">
                  <c:v>3</c:v>
                </c:pt>
                <c:pt idx="351">
                  <c:v>5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5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2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5</c:v>
                </c:pt>
                <c:pt idx="372">
                  <c:v>0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4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2</c:v>
                </c:pt>
                <c:pt idx="384">
                  <c:v>4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1</c:v>
                </c:pt>
                <c:pt idx="391">
                  <c:v>3</c:v>
                </c:pt>
                <c:pt idx="392">
                  <c:v>0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0</c:v>
                </c:pt>
                <c:pt idx="398">
                  <c:v>4</c:v>
                </c:pt>
                <c:pt idx="399">
                  <c:v>0</c:v>
                </c:pt>
              </c:numCache>
            </c:numRef>
          </c:xVal>
          <c:yVal>
            <c:numRef>
              <c:f>train00!$E$1:$E$400</c:f>
              <c:numCache>
                <c:formatCode>General</c:formatCode>
                <c:ptCount val="400"/>
                <c:pt idx="0">
                  <c:v>7.9835575965830602E-2</c:v>
                </c:pt>
                <c:pt idx="1">
                  <c:v>0.138440860215054</c:v>
                </c:pt>
                <c:pt idx="2">
                  <c:v>8.4619866006408404E-2</c:v>
                </c:pt>
                <c:pt idx="3">
                  <c:v>0.14316324677682901</c:v>
                </c:pt>
                <c:pt idx="4">
                  <c:v>0.16195714014792301</c:v>
                </c:pt>
                <c:pt idx="5">
                  <c:v>0.14084466300260301</c:v>
                </c:pt>
                <c:pt idx="6">
                  <c:v>0.112041192829804</c:v>
                </c:pt>
                <c:pt idx="7">
                  <c:v>0.14343045188217399</c:v>
                </c:pt>
                <c:pt idx="8">
                  <c:v>0.12783573439311099</c:v>
                </c:pt>
                <c:pt idx="9">
                  <c:v>0.132175896591053</c:v>
                </c:pt>
                <c:pt idx="10">
                  <c:v>0.13003929167339501</c:v>
                </c:pt>
                <c:pt idx="11">
                  <c:v>0.104202426753477</c:v>
                </c:pt>
                <c:pt idx="12">
                  <c:v>9.9611226088470201E-2</c:v>
                </c:pt>
                <c:pt idx="13">
                  <c:v>9.5747758171825306E-2</c:v>
                </c:pt>
                <c:pt idx="14">
                  <c:v>0.13189441446696801</c:v>
                </c:pt>
                <c:pt idx="15">
                  <c:v>0.13229990849884299</c:v>
                </c:pt>
                <c:pt idx="16">
                  <c:v>0.16835091004212899</c:v>
                </c:pt>
                <c:pt idx="17">
                  <c:v>0.12481725146198799</c:v>
                </c:pt>
                <c:pt idx="18">
                  <c:v>0.132334534420633</c:v>
                </c:pt>
                <c:pt idx="19">
                  <c:v>0.14596639481183099</c:v>
                </c:pt>
                <c:pt idx="20">
                  <c:v>0.155303638524037</c:v>
                </c:pt>
                <c:pt idx="21">
                  <c:v>0.16400713493708699</c:v>
                </c:pt>
                <c:pt idx="22">
                  <c:v>7.5175660004093106E-2</c:v>
                </c:pt>
                <c:pt idx="23">
                  <c:v>0.126807483052573</c:v>
                </c:pt>
                <c:pt idx="24">
                  <c:v>0.147359388407832</c:v>
                </c:pt>
                <c:pt idx="25">
                  <c:v>0.19479246365722999</c:v>
                </c:pt>
                <c:pt idx="26">
                  <c:v>0.20972746331236899</c:v>
                </c:pt>
                <c:pt idx="27">
                  <c:v>6.1854983687329397E-2</c:v>
                </c:pt>
                <c:pt idx="28">
                  <c:v>0.107328678362121</c:v>
                </c:pt>
                <c:pt idx="29">
                  <c:v>0.17459046680625701</c:v>
                </c:pt>
                <c:pt idx="30">
                  <c:v>0.10605577689243</c:v>
                </c:pt>
                <c:pt idx="31">
                  <c:v>6.3258263066140102E-2</c:v>
                </c:pt>
                <c:pt idx="32">
                  <c:v>0.11326378539493299</c:v>
                </c:pt>
                <c:pt idx="33">
                  <c:v>0.233732431025508</c:v>
                </c:pt>
                <c:pt idx="34">
                  <c:v>0.161273153076432</c:v>
                </c:pt>
                <c:pt idx="35">
                  <c:v>0.12402394586153</c:v>
                </c:pt>
                <c:pt idx="36">
                  <c:v>0.180913395938679</c:v>
                </c:pt>
                <c:pt idx="37">
                  <c:v>0.152346536065808</c:v>
                </c:pt>
                <c:pt idx="38">
                  <c:v>0.163806431663575</c:v>
                </c:pt>
                <c:pt idx="39">
                  <c:v>0.12609898692372901</c:v>
                </c:pt>
                <c:pt idx="40">
                  <c:v>8.8680518729209901E-2</c:v>
                </c:pt>
                <c:pt idx="41">
                  <c:v>6.0525723432458801E-2</c:v>
                </c:pt>
                <c:pt idx="42">
                  <c:v>0.14155468492548801</c:v>
                </c:pt>
                <c:pt idx="43">
                  <c:v>0.17699224042369699</c:v>
                </c:pt>
                <c:pt idx="44">
                  <c:v>0.24156305506216699</c:v>
                </c:pt>
                <c:pt idx="45">
                  <c:v>0.12455293499737401</c:v>
                </c:pt>
                <c:pt idx="46">
                  <c:v>0.131469363474123</c:v>
                </c:pt>
                <c:pt idx="47">
                  <c:v>7.5343599933763897E-2</c:v>
                </c:pt>
                <c:pt idx="48">
                  <c:v>0.115407057868432</c:v>
                </c:pt>
                <c:pt idx="49">
                  <c:v>0.113670707545586</c:v>
                </c:pt>
                <c:pt idx="50">
                  <c:v>0.16169112461801899</c:v>
                </c:pt>
                <c:pt idx="51">
                  <c:v>0.10499303003421601</c:v>
                </c:pt>
                <c:pt idx="52">
                  <c:v>0.13875881371440901</c:v>
                </c:pt>
                <c:pt idx="53">
                  <c:v>9.9243195115746599E-2</c:v>
                </c:pt>
                <c:pt idx="54">
                  <c:v>0.13517921486819601</c:v>
                </c:pt>
                <c:pt idx="55">
                  <c:v>6.7467299013233395E-2</c:v>
                </c:pt>
                <c:pt idx="56">
                  <c:v>5.4951144815517002E-2</c:v>
                </c:pt>
                <c:pt idx="57">
                  <c:v>0.142513432130838</c:v>
                </c:pt>
                <c:pt idx="58">
                  <c:v>0.111896893588896</c:v>
                </c:pt>
                <c:pt idx="59">
                  <c:v>0.111466090347436</c:v>
                </c:pt>
                <c:pt idx="60">
                  <c:v>0.120492089343881</c:v>
                </c:pt>
                <c:pt idx="61">
                  <c:v>0.116514360313316</c:v>
                </c:pt>
                <c:pt idx="62">
                  <c:v>6.1831199158305303E-2</c:v>
                </c:pt>
                <c:pt idx="63">
                  <c:v>0.117237715803453</c:v>
                </c:pt>
                <c:pt idx="64">
                  <c:v>0.218690368584915</c:v>
                </c:pt>
                <c:pt idx="65">
                  <c:v>0.11602052451539301</c:v>
                </c:pt>
                <c:pt idx="66">
                  <c:v>0.114127467041111</c:v>
                </c:pt>
                <c:pt idx="67">
                  <c:v>2.61122828161093E-3</c:v>
                </c:pt>
                <c:pt idx="68">
                  <c:v>0.13043313358112699</c:v>
                </c:pt>
                <c:pt idx="69">
                  <c:v>0.132620896440378</c:v>
                </c:pt>
                <c:pt idx="70">
                  <c:v>0.194858457537261</c:v>
                </c:pt>
                <c:pt idx="71">
                  <c:v>0.20678122887536901</c:v>
                </c:pt>
                <c:pt idx="72">
                  <c:v>0.168844621513944</c:v>
                </c:pt>
                <c:pt idx="73">
                  <c:v>0.119857227840571</c:v>
                </c:pt>
                <c:pt idx="74">
                  <c:v>0.20874642917156799</c:v>
                </c:pt>
                <c:pt idx="75">
                  <c:v>9.9756783461275395E-2</c:v>
                </c:pt>
                <c:pt idx="76">
                  <c:v>8.26255350954678E-2</c:v>
                </c:pt>
                <c:pt idx="77">
                  <c:v>0.20098944861846699</c:v>
                </c:pt>
                <c:pt idx="78">
                  <c:v>0.15831520382324599</c:v>
                </c:pt>
                <c:pt idx="79">
                  <c:v>0.14897169511290201</c:v>
                </c:pt>
                <c:pt idx="80">
                  <c:v>3.9011979221880599E-2</c:v>
                </c:pt>
                <c:pt idx="81">
                  <c:v>0.116726285612807</c:v>
                </c:pt>
                <c:pt idx="82">
                  <c:v>0.10910367423356</c:v>
                </c:pt>
                <c:pt idx="83">
                  <c:v>0.127370910876066</c:v>
                </c:pt>
                <c:pt idx="84">
                  <c:v>0.181302259981866</c:v>
                </c:pt>
                <c:pt idx="85">
                  <c:v>0.12581933832370201</c:v>
                </c:pt>
                <c:pt idx="86">
                  <c:v>0.13696093656671801</c:v>
                </c:pt>
                <c:pt idx="87">
                  <c:v>0.13404635453633201</c:v>
                </c:pt>
                <c:pt idx="88">
                  <c:v>0.120606849499529</c:v>
                </c:pt>
                <c:pt idx="89">
                  <c:v>0.17229139362166901</c:v>
                </c:pt>
                <c:pt idx="90">
                  <c:v>0.16587747854394799</c:v>
                </c:pt>
                <c:pt idx="91">
                  <c:v>0.134524379220503</c:v>
                </c:pt>
                <c:pt idx="92">
                  <c:v>0.15019343093377799</c:v>
                </c:pt>
                <c:pt idx="93">
                  <c:v>0.283992064703189</c:v>
                </c:pt>
                <c:pt idx="94">
                  <c:v>0.12334061502268499</c:v>
                </c:pt>
                <c:pt idx="95">
                  <c:v>8.4722131451103397E-2</c:v>
                </c:pt>
                <c:pt idx="96">
                  <c:v>0.17084775923096299</c:v>
                </c:pt>
                <c:pt idx="97">
                  <c:v>0.17796221219307001</c:v>
                </c:pt>
                <c:pt idx="98">
                  <c:v>8.0019100893648998E-2</c:v>
                </c:pt>
                <c:pt idx="99">
                  <c:v>0.112698871854209</c:v>
                </c:pt>
                <c:pt idx="100">
                  <c:v>0.188917997133113</c:v>
                </c:pt>
                <c:pt idx="101">
                  <c:v>0.195942552977805</c:v>
                </c:pt>
                <c:pt idx="102">
                  <c:v>0.17303118842155299</c:v>
                </c:pt>
                <c:pt idx="103">
                  <c:v>0.128492912930286</c:v>
                </c:pt>
                <c:pt idx="104">
                  <c:v>6.9199819353779196E-2</c:v>
                </c:pt>
                <c:pt idx="105">
                  <c:v>0.13601318657946501</c:v>
                </c:pt>
                <c:pt idx="106">
                  <c:v>0.20129098558078301</c:v>
                </c:pt>
                <c:pt idx="107">
                  <c:v>8.8319224958634104E-2</c:v>
                </c:pt>
                <c:pt idx="108">
                  <c:v>0.133333333333333</c:v>
                </c:pt>
                <c:pt idx="109">
                  <c:v>0.13061528635299099</c:v>
                </c:pt>
                <c:pt idx="110">
                  <c:v>0.153064949719558</c:v>
                </c:pt>
                <c:pt idx="111">
                  <c:v>0.14610389610389601</c:v>
                </c:pt>
                <c:pt idx="112">
                  <c:v>0.17328635490070499</c:v>
                </c:pt>
                <c:pt idx="113">
                  <c:v>0.16949805709881499</c:v>
                </c:pt>
                <c:pt idx="114">
                  <c:v>0.13030537978640899</c:v>
                </c:pt>
                <c:pt idx="115">
                  <c:v>0.15696876765394199</c:v>
                </c:pt>
                <c:pt idx="116">
                  <c:v>0.17209530026109701</c:v>
                </c:pt>
                <c:pt idx="117">
                  <c:v>0.14719206769809401</c:v>
                </c:pt>
                <c:pt idx="118">
                  <c:v>0.12357752044619</c:v>
                </c:pt>
                <c:pt idx="119">
                  <c:v>0.16972111553784899</c:v>
                </c:pt>
                <c:pt idx="120">
                  <c:v>8.7382653362460899E-2</c:v>
                </c:pt>
                <c:pt idx="121">
                  <c:v>0.13055030493241601</c:v>
                </c:pt>
                <c:pt idx="122">
                  <c:v>7.3666349377146903E-2</c:v>
                </c:pt>
                <c:pt idx="123">
                  <c:v>0.15694136681790999</c:v>
                </c:pt>
                <c:pt idx="124">
                  <c:v>0.375</c:v>
                </c:pt>
                <c:pt idx="125">
                  <c:v>8.8585502075010703E-2</c:v>
                </c:pt>
                <c:pt idx="126">
                  <c:v>0.147719762062128</c:v>
                </c:pt>
                <c:pt idx="127">
                  <c:v>6.8048302872062705E-2</c:v>
                </c:pt>
                <c:pt idx="128">
                  <c:v>0.14133134624937899</c:v>
                </c:pt>
                <c:pt idx="129">
                  <c:v>0.103799989235158</c:v>
                </c:pt>
                <c:pt idx="130">
                  <c:v>5.1837620521578302E-2</c:v>
                </c:pt>
                <c:pt idx="131">
                  <c:v>7.7020723859006907E-2</c:v>
                </c:pt>
                <c:pt idx="132">
                  <c:v>0.124822783754483</c:v>
                </c:pt>
                <c:pt idx="133">
                  <c:v>0.125138093803354</c:v>
                </c:pt>
                <c:pt idx="134">
                  <c:v>8.5430158898679998E-2</c:v>
                </c:pt>
                <c:pt idx="135">
                  <c:v>0.12688826834438</c:v>
                </c:pt>
                <c:pt idx="136">
                  <c:v>7.0346801802673095E-2</c:v>
                </c:pt>
                <c:pt idx="137">
                  <c:v>0.15698982504449399</c:v>
                </c:pt>
                <c:pt idx="138">
                  <c:v>0.22901768242786499</c:v>
                </c:pt>
                <c:pt idx="139">
                  <c:v>0.14003019299033001</c:v>
                </c:pt>
                <c:pt idx="140">
                  <c:v>0.103962661297703</c:v>
                </c:pt>
                <c:pt idx="141">
                  <c:v>8.1237253569000703E-2</c:v>
                </c:pt>
                <c:pt idx="142">
                  <c:v>0.13849354339498199</c:v>
                </c:pt>
                <c:pt idx="143">
                  <c:v>0.17054902061723001</c:v>
                </c:pt>
                <c:pt idx="144">
                  <c:v>0.106960711898984</c:v>
                </c:pt>
                <c:pt idx="145">
                  <c:v>0.14625397743708399</c:v>
                </c:pt>
                <c:pt idx="146">
                  <c:v>0.36659192825112102</c:v>
                </c:pt>
                <c:pt idx="147">
                  <c:v>9.7149410222804697E-2</c:v>
                </c:pt>
                <c:pt idx="148">
                  <c:v>0.130465756116734</c:v>
                </c:pt>
                <c:pt idx="149">
                  <c:v>0.10718349389365101</c:v>
                </c:pt>
                <c:pt idx="150">
                  <c:v>0.16894928690236</c:v>
                </c:pt>
                <c:pt idx="151">
                  <c:v>0.13511713112024001</c:v>
                </c:pt>
                <c:pt idx="152">
                  <c:v>0.166019190264451</c:v>
                </c:pt>
                <c:pt idx="153">
                  <c:v>0.120651930465345</c:v>
                </c:pt>
                <c:pt idx="154">
                  <c:v>9.6900745390349194E-2</c:v>
                </c:pt>
                <c:pt idx="155">
                  <c:v>0.16270549100901499</c:v>
                </c:pt>
                <c:pt idx="156">
                  <c:v>0.12835487532496101</c:v>
                </c:pt>
                <c:pt idx="157">
                  <c:v>8.2454554584714304E-2</c:v>
                </c:pt>
                <c:pt idx="158">
                  <c:v>0.15475952682158201</c:v>
                </c:pt>
                <c:pt idx="159">
                  <c:v>0.119977737729248</c:v>
                </c:pt>
                <c:pt idx="160">
                  <c:v>0.160240103539073</c:v>
                </c:pt>
                <c:pt idx="161">
                  <c:v>0.18264637047639301</c:v>
                </c:pt>
                <c:pt idx="162">
                  <c:v>0.20964791952446299</c:v>
                </c:pt>
                <c:pt idx="163">
                  <c:v>0.11024832782348</c:v>
                </c:pt>
                <c:pt idx="164">
                  <c:v>0.23722485371969901</c:v>
                </c:pt>
                <c:pt idx="165">
                  <c:v>0.138814564913913</c:v>
                </c:pt>
                <c:pt idx="166">
                  <c:v>4.59408538841974E-2</c:v>
                </c:pt>
                <c:pt idx="167">
                  <c:v>0.11384876805437601</c:v>
                </c:pt>
                <c:pt idx="168">
                  <c:v>8.5508807502217704E-2</c:v>
                </c:pt>
                <c:pt idx="169">
                  <c:v>0.16909570180598199</c:v>
                </c:pt>
                <c:pt idx="170">
                  <c:v>0.15289181745643601</c:v>
                </c:pt>
                <c:pt idx="171">
                  <c:v>0.14195257211439</c:v>
                </c:pt>
                <c:pt idx="172">
                  <c:v>0.17836154019075801</c:v>
                </c:pt>
                <c:pt idx="173">
                  <c:v>0.11376383204486901</c:v>
                </c:pt>
                <c:pt idx="174">
                  <c:v>0.174126468769326</c:v>
                </c:pt>
                <c:pt idx="175">
                  <c:v>7.8045104688088701E-2</c:v>
                </c:pt>
                <c:pt idx="176">
                  <c:v>9.9639673809975293E-2</c:v>
                </c:pt>
                <c:pt idx="177">
                  <c:v>8.82066276803119E-2</c:v>
                </c:pt>
                <c:pt idx="178">
                  <c:v>8.6580086580086604E-2</c:v>
                </c:pt>
                <c:pt idx="179">
                  <c:v>0.142106948447006</c:v>
                </c:pt>
                <c:pt idx="180">
                  <c:v>0.16441491987970699</c:v>
                </c:pt>
                <c:pt idx="181">
                  <c:v>0.17738783140720599</c:v>
                </c:pt>
                <c:pt idx="182">
                  <c:v>0.110448749793012</c:v>
                </c:pt>
                <c:pt idx="183">
                  <c:v>0.15308997758565501</c:v>
                </c:pt>
                <c:pt idx="184">
                  <c:v>0.22386072203590501</c:v>
                </c:pt>
                <c:pt idx="185">
                  <c:v>9.3370819769162505E-2</c:v>
                </c:pt>
                <c:pt idx="186">
                  <c:v>0.123321657910099</c:v>
                </c:pt>
                <c:pt idx="187">
                  <c:v>5.9052115489377201E-2</c:v>
                </c:pt>
                <c:pt idx="188">
                  <c:v>0.104259404730732</c:v>
                </c:pt>
                <c:pt idx="189">
                  <c:v>0.17798717445360601</c:v>
                </c:pt>
                <c:pt idx="190">
                  <c:v>0.14833959899749399</c:v>
                </c:pt>
                <c:pt idx="191">
                  <c:v>0.102089647471686</c:v>
                </c:pt>
                <c:pt idx="192">
                  <c:v>0.43509256065309898</c:v>
                </c:pt>
                <c:pt idx="193">
                  <c:v>0.15791159513132599</c:v>
                </c:pt>
                <c:pt idx="194">
                  <c:v>0.142114695340502</c:v>
                </c:pt>
                <c:pt idx="195">
                  <c:v>0.16256954020255801</c:v>
                </c:pt>
                <c:pt idx="196">
                  <c:v>0.18717757142348901</c:v>
                </c:pt>
                <c:pt idx="197">
                  <c:v>6.3402079197927494E-2</c:v>
                </c:pt>
                <c:pt idx="198">
                  <c:v>0.14156474593367799</c:v>
                </c:pt>
                <c:pt idx="199">
                  <c:v>0.16832012783807199</c:v>
                </c:pt>
                <c:pt idx="200">
                  <c:v>0.111826179370609</c:v>
                </c:pt>
                <c:pt idx="201">
                  <c:v>0.148061471253608</c:v>
                </c:pt>
                <c:pt idx="202">
                  <c:v>0.136092863845934</c:v>
                </c:pt>
                <c:pt idx="203">
                  <c:v>4.1883921702709603E-2</c:v>
                </c:pt>
                <c:pt idx="204">
                  <c:v>0.14043820637316901</c:v>
                </c:pt>
                <c:pt idx="205">
                  <c:v>0.146983011130639</c:v>
                </c:pt>
                <c:pt idx="206">
                  <c:v>0.16835091004212899</c:v>
                </c:pt>
                <c:pt idx="207">
                  <c:v>0.18168418049545901</c:v>
                </c:pt>
                <c:pt idx="208">
                  <c:v>0.108249404166987</c:v>
                </c:pt>
                <c:pt idx="209">
                  <c:v>0.124855846851695</c:v>
                </c:pt>
                <c:pt idx="210">
                  <c:v>9.8602615186037398E-2</c:v>
                </c:pt>
                <c:pt idx="211">
                  <c:v>0.23882599580712799</c:v>
                </c:pt>
                <c:pt idx="212">
                  <c:v>0.14201221063342701</c:v>
                </c:pt>
                <c:pt idx="213">
                  <c:v>0.15143777062284899</c:v>
                </c:pt>
                <c:pt idx="214">
                  <c:v>0.13362624487404801</c:v>
                </c:pt>
                <c:pt idx="215">
                  <c:v>0.12015230088038199</c:v>
                </c:pt>
                <c:pt idx="216">
                  <c:v>9.1776240784373297E-2</c:v>
                </c:pt>
                <c:pt idx="217">
                  <c:v>5.9704619252121102E-2</c:v>
                </c:pt>
                <c:pt idx="218">
                  <c:v>0.13388454828187801</c:v>
                </c:pt>
                <c:pt idx="219">
                  <c:v>0.10357224814503201</c:v>
                </c:pt>
                <c:pt idx="220">
                  <c:v>0.15858021672543801</c:v>
                </c:pt>
                <c:pt idx="221">
                  <c:v>0.18491081405454601</c:v>
                </c:pt>
                <c:pt idx="222">
                  <c:v>0.14188964139002999</c:v>
                </c:pt>
                <c:pt idx="223">
                  <c:v>0.104299797694358</c:v>
                </c:pt>
                <c:pt idx="224">
                  <c:v>7.6703246456332905E-2</c:v>
                </c:pt>
                <c:pt idx="225">
                  <c:v>0.12693086491177299</c:v>
                </c:pt>
                <c:pt idx="226">
                  <c:v>5.3378968831925402E-2</c:v>
                </c:pt>
                <c:pt idx="227">
                  <c:v>1.4116602545131701E-2</c:v>
                </c:pt>
                <c:pt idx="228">
                  <c:v>0.106760029735498</c:v>
                </c:pt>
                <c:pt idx="229">
                  <c:v>4.40251572327044E-2</c:v>
                </c:pt>
                <c:pt idx="230">
                  <c:v>0.123271684806048</c:v>
                </c:pt>
                <c:pt idx="231">
                  <c:v>7.9241826942221205E-2</c:v>
                </c:pt>
                <c:pt idx="232">
                  <c:v>0.15494823019504</c:v>
                </c:pt>
                <c:pt idx="233">
                  <c:v>0.153617038638867</c:v>
                </c:pt>
                <c:pt idx="234">
                  <c:v>0.14936733644974201</c:v>
                </c:pt>
                <c:pt idx="235">
                  <c:v>0.13750581665891101</c:v>
                </c:pt>
                <c:pt idx="236">
                  <c:v>0.129805264043998</c:v>
                </c:pt>
                <c:pt idx="237">
                  <c:v>0.128931032130432</c:v>
                </c:pt>
                <c:pt idx="238">
                  <c:v>0.25942316496261297</c:v>
                </c:pt>
                <c:pt idx="239">
                  <c:v>0.105806594870656</c:v>
                </c:pt>
                <c:pt idx="240">
                  <c:v>0.122489101632618</c:v>
                </c:pt>
                <c:pt idx="241">
                  <c:v>0.111907468736098</c:v>
                </c:pt>
                <c:pt idx="242">
                  <c:v>0.109727285985125</c:v>
                </c:pt>
                <c:pt idx="243">
                  <c:v>0.13711332370601201</c:v>
                </c:pt>
                <c:pt idx="244">
                  <c:v>0.198733600960146</c:v>
                </c:pt>
                <c:pt idx="245">
                  <c:v>5.9700430497740799E-2</c:v>
                </c:pt>
                <c:pt idx="246">
                  <c:v>0.14549592262469199</c:v>
                </c:pt>
                <c:pt idx="247">
                  <c:v>0.16946436746528301</c:v>
                </c:pt>
                <c:pt idx="248">
                  <c:v>0.12347102145373</c:v>
                </c:pt>
                <c:pt idx="249">
                  <c:v>0.166373165618449</c:v>
                </c:pt>
                <c:pt idx="250">
                  <c:v>8.9416248955722602E-2</c:v>
                </c:pt>
                <c:pt idx="251">
                  <c:v>0.13573173569101901</c:v>
                </c:pt>
                <c:pt idx="252">
                  <c:v>0.21757249950680599</c:v>
                </c:pt>
                <c:pt idx="253">
                  <c:v>0.10291137363452101</c:v>
                </c:pt>
                <c:pt idx="254">
                  <c:v>0.12664145270032201</c:v>
                </c:pt>
                <c:pt idx="255">
                  <c:v>0.17632882581336201</c:v>
                </c:pt>
                <c:pt idx="256">
                  <c:v>0.12993003767202299</c:v>
                </c:pt>
                <c:pt idx="257">
                  <c:v>4.0622609028309102E-2</c:v>
                </c:pt>
                <c:pt idx="258">
                  <c:v>0.121356335514575</c:v>
                </c:pt>
                <c:pt idx="259">
                  <c:v>0.16033321164249401</c:v>
                </c:pt>
                <c:pt idx="260">
                  <c:v>9.6616738242379804E-2</c:v>
                </c:pt>
                <c:pt idx="261">
                  <c:v>0.195524146054181</c:v>
                </c:pt>
                <c:pt idx="262">
                  <c:v>0.145166658741857</c:v>
                </c:pt>
                <c:pt idx="263">
                  <c:v>0.14758249791144501</c:v>
                </c:pt>
                <c:pt idx="264">
                  <c:v>5.1461775921554397E-2</c:v>
                </c:pt>
                <c:pt idx="265">
                  <c:v>0.12926695341813901</c:v>
                </c:pt>
                <c:pt idx="266">
                  <c:v>9.4278573660017004E-2</c:v>
                </c:pt>
                <c:pt idx="267">
                  <c:v>0.11050892267019199</c:v>
                </c:pt>
                <c:pt idx="268">
                  <c:v>0.39634356674715399</c:v>
                </c:pt>
                <c:pt idx="269">
                  <c:v>0.11410080545883</c:v>
                </c:pt>
                <c:pt idx="270">
                  <c:v>9.9433986263037399E-2</c:v>
                </c:pt>
                <c:pt idx="271">
                  <c:v>0.109219426921031</c:v>
                </c:pt>
                <c:pt idx="272">
                  <c:v>0.14729685161224901</c:v>
                </c:pt>
                <c:pt idx="273">
                  <c:v>0.15196693272520001</c:v>
                </c:pt>
                <c:pt idx="274">
                  <c:v>0.14545173207481499</c:v>
                </c:pt>
                <c:pt idx="275">
                  <c:v>0.16618530060044101</c:v>
                </c:pt>
                <c:pt idx="276">
                  <c:v>0.15317824377457401</c:v>
                </c:pt>
                <c:pt idx="277">
                  <c:v>0.16363591864705501</c:v>
                </c:pt>
                <c:pt idx="278">
                  <c:v>0.116449491033689</c:v>
                </c:pt>
                <c:pt idx="279">
                  <c:v>0.178394255874674</c:v>
                </c:pt>
                <c:pt idx="280">
                  <c:v>0.15082196403605999</c:v>
                </c:pt>
                <c:pt idx="281">
                  <c:v>0.12283310673011601</c:v>
                </c:pt>
                <c:pt idx="282">
                  <c:v>8.6637337008374907E-2</c:v>
                </c:pt>
                <c:pt idx="283">
                  <c:v>9.5228241526300494E-2</c:v>
                </c:pt>
                <c:pt idx="284">
                  <c:v>0.156759497620719</c:v>
                </c:pt>
                <c:pt idx="285">
                  <c:v>0.132108795478629</c:v>
                </c:pt>
                <c:pt idx="286">
                  <c:v>0.16152360066833801</c:v>
                </c:pt>
                <c:pt idx="287">
                  <c:v>0.125128971430604</c:v>
                </c:pt>
                <c:pt idx="288">
                  <c:v>0.137450838751104</c:v>
                </c:pt>
                <c:pt idx="289">
                  <c:v>9.4205081851963399E-2</c:v>
                </c:pt>
                <c:pt idx="290">
                  <c:v>0.262809224318658</c:v>
                </c:pt>
                <c:pt idx="291">
                  <c:v>0.13091362980004401</c:v>
                </c:pt>
                <c:pt idx="292">
                  <c:v>0.133585536012577</c:v>
                </c:pt>
                <c:pt idx="293">
                  <c:v>0.122879238548483</c:v>
                </c:pt>
                <c:pt idx="294">
                  <c:v>0.12650363516193</c:v>
                </c:pt>
                <c:pt idx="295">
                  <c:v>0.15831067301155699</c:v>
                </c:pt>
                <c:pt idx="296">
                  <c:v>0.125405440123318</c:v>
                </c:pt>
                <c:pt idx="297">
                  <c:v>9.9680641435075101E-2</c:v>
                </c:pt>
                <c:pt idx="298">
                  <c:v>0.161509974913391</c:v>
                </c:pt>
                <c:pt idx="299">
                  <c:v>0.153133274492498</c:v>
                </c:pt>
                <c:pt idx="300">
                  <c:v>0.105364987925868</c:v>
                </c:pt>
                <c:pt idx="301">
                  <c:v>0.17434044698369999</c:v>
                </c:pt>
                <c:pt idx="302">
                  <c:v>0.164029280370311</c:v>
                </c:pt>
                <c:pt idx="303">
                  <c:v>7.8094607457683193E-2</c:v>
                </c:pt>
                <c:pt idx="304">
                  <c:v>0.114406351983313</c:v>
                </c:pt>
                <c:pt idx="305">
                  <c:v>0.106003584229391</c:v>
                </c:pt>
                <c:pt idx="306">
                  <c:v>0.15905278522100999</c:v>
                </c:pt>
                <c:pt idx="307">
                  <c:v>9.0956914470476505E-2</c:v>
                </c:pt>
                <c:pt idx="308">
                  <c:v>9.1328842409937494E-2</c:v>
                </c:pt>
                <c:pt idx="309">
                  <c:v>0.14707365318232901</c:v>
                </c:pt>
                <c:pt idx="310">
                  <c:v>0.11141739744672099</c:v>
                </c:pt>
                <c:pt idx="311">
                  <c:v>7.4366411487803694E-2</c:v>
                </c:pt>
                <c:pt idx="312">
                  <c:v>2.9769078725353101E-2</c:v>
                </c:pt>
                <c:pt idx="313">
                  <c:v>0.134323166489693</c:v>
                </c:pt>
                <c:pt idx="314">
                  <c:v>0.23165227082752901</c:v>
                </c:pt>
                <c:pt idx="315">
                  <c:v>0.146668401874024</c:v>
                </c:pt>
                <c:pt idx="316">
                  <c:v>0.15990176683266299</c:v>
                </c:pt>
                <c:pt idx="317">
                  <c:v>0.119649336887062</c:v>
                </c:pt>
                <c:pt idx="318">
                  <c:v>0.104099600511965</c:v>
                </c:pt>
                <c:pt idx="319">
                  <c:v>0.15815329979283799</c:v>
                </c:pt>
                <c:pt idx="320">
                  <c:v>0.14122111991477501</c:v>
                </c:pt>
                <c:pt idx="321">
                  <c:v>0.16736063902107401</c:v>
                </c:pt>
                <c:pt idx="322">
                  <c:v>0.150797036807199</c:v>
                </c:pt>
                <c:pt idx="323">
                  <c:v>0.12047773654916499</c:v>
                </c:pt>
                <c:pt idx="324">
                  <c:v>0.14905212713476901</c:v>
                </c:pt>
                <c:pt idx="325">
                  <c:v>0.16020884130181301</c:v>
                </c:pt>
                <c:pt idx="326">
                  <c:v>0.106494706771971</c:v>
                </c:pt>
                <c:pt idx="327">
                  <c:v>0.127121357668908</c:v>
                </c:pt>
                <c:pt idx="328">
                  <c:v>0.247599063836656</c:v>
                </c:pt>
                <c:pt idx="329">
                  <c:v>3.1568129997751999E-2</c:v>
                </c:pt>
                <c:pt idx="330">
                  <c:v>9.7291025126076694E-2</c:v>
                </c:pt>
                <c:pt idx="331">
                  <c:v>0.13023187983083001</c:v>
                </c:pt>
                <c:pt idx="332">
                  <c:v>0.123391812865497</c:v>
                </c:pt>
                <c:pt idx="333">
                  <c:v>0.131181195309092</c:v>
                </c:pt>
                <c:pt idx="334">
                  <c:v>0.123082274541394</c:v>
                </c:pt>
                <c:pt idx="335">
                  <c:v>0.10488775562944699</c:v>
                </c:pt>
                <c:pt idx="336">
                  <c:v>0.13637961335676599</c:v>
                </c:pt>
                <c:pt idx="337">
                  <c:v>7.6806599832915601E-2</c:v>
                </c:pt>
                <c:pt idx="338">
                  <c:v>0.180809399477807</c:v>
                </c:pt>
                <c:pt idx="339">
                  <c:v>0.120667046750285</c:v>
                </c:pt>
                <c:pt idx="340">
                  <c:v>0.108579907480143</c:v>
                </c:pt>
                <c:pt idx="341">
                  <c:v>0.172826652785008</c:v>
                </c:pt>
                <c:pt idx="342">
                  <c:v>0.16662426863393501</c:v>
                </c:pt>
                <c:pt idx="343">
                  <c:v>0.13505944777439299</c:v>
                </c:pt>
                <c:pt idx="344">
                  <c:v>0.115172817809022</c:v>
                </c:pt>
                <c:pt idx="345">
                  <c:v>0.13597491448118601</c:v>
                </c:pt>
                <c:pt idx="346">
                  <c:v>0.14401122657968601</c:v>
                </c:pt>
                <c:pt idx="347">
                  <c:v>0.11941548063018501</c:v>
                </c:pt>
                <c:pt idx="348">
                  <c:v>5.5538370017846499E-2</c:v>
                </c:pt>
                <c:pt idx="349">
                  <c:v>0.14621087314662301</c:v>
                </c:pt>
                <c:pt idx="350">
                  <c:v>0.15817716919557201</c:v>
                </c:pt>
                <c:pt idx="351">
                  <c:v>0.136908185979041</c:v>
                </c:pt>
                <c:pt idx="352">
                  <c:v>0.11646234676007</c:v>
                </c:pt>
                <c:pt idx="353">
                  <c:v>0.14949702250782201</c:v>
                </c:pt>
                <c:pt idx="354">
                  <c:v>0.10049681571138</c:v>
                </c:pt>
                <c:pt idx="355">
                  <c:v>0.12979708272781099</c:v>
                </c:pt>
                <c:pt idx="356">
                  <c:v>9.4505864526628902E-2</c:v>
                </c:pt>
                <c:pt idx="357">
                  <c:v>0.19636407416325499</c:v>
                </c:pt>
                <c:pt idx="358">
                  <c:v>0.15543486575384399</c:v>
                </c:pt>
                <c:pt idx="359">
                  <c:v>0.121451041293354</c:v>
                </c:pt>
                <c:pt idx="360">
                  <c:v>0.14261952790459001</c:v>
                </c:pt>
                <c:pt idx="361">
                  <c:v>9.5773294908741605E-2</c:v>
                </c:pt>
                <c:pt idx="362">
                  <c:v>9.5564700502972097E-2</c:v>
                </c:pt>
                <c:pt idx="363">
                  <c:v>0.192809151988378</c:v>
                </c:pt>
                <c:pt idx="364">
                  <c:v>7.9746338178348905E-2</c:v>
                </c:pt>
                <c:pt idx="365">
                  <c:v>7.4162326815367996E-2</c:v>
                </c:pt>
                <c:pt idx="366">
                  <c:v>8.6953635790381997E-2</c:v>
                </c:pt>
                <c:pt idx="367">
                  <c:v>0.158429736392945</c:v>
                </c:pt>
                <c:pt idx="368">
                  <c:v>0.14256272401433701</c:v>
                </c:pt>
                <c:pt idx="369">
                  <c:v>0.101088597026428</c:v>
                </c:pt>
                <c:pt idx="370">
                  <c:v>0.115579099446183</c:v>
                </c:pt>
                <c:pt idx="371">
                  <c:v>0.12968241042345299</c:v>
                </c:pt>
                <c:pt idx="372">
                  <c:v>0.106810035842294</c:v>
                </c:pt>
                <c:pt idx="373">
                  <c:v>0.15966908951798001</c:v>
                </c:pt>
                <c:pt idx="374">
                  <c:v>0.130824372759857</c:v>
                </c:pt>
                <c:pt idx="375">
                  <c:v>0.12969030345580801</c:v>
                </c:pt>
                <c:pt idx="376">
                  <c:v>9.2803030303030304E-2</c:v>
                </c:pt>
                <c:pt idx="377">
                  <c:v>0.118067740734833</c:v>
                </c:pt>
                <c:pt idx="378">
                  <c:v>0.16849756065182001</c:v>
                </c:pt>
                <c:pt idx="379">
                  <c:v>0.113854969643223</c:v>
                </c:pt>
                <c:pt idx="380">
                  <c:v>0.16535382644892699</c:v>
                </c:pt>
                <c:pt idx="381">
                  <c:v>3.01789870776146E-2</c:v>
                </c:pt>
                <c:pt idx="382">
                  <c:v>0.17313311136780599</c:v>
                </c:pt>
                <c:pt idx="383">
                  <c:v>0.213087507730365</c:v>
                </c:pt>
                <c:pt idx="384">
                  <c:v>4.4130083801030201E-2</c:v>
                </c:pt>
                <c:pt idx="385">
                  <c:v>7.1835803876852899E-2</c:v>
                </c:pt>
                <c:pt idx="386">
                  <c:v>0.179583904892547</c:v>
                </c:pt>
                <c:pt idx="387">
                  <c:v>9.0081561316632697E-2</c:v>
                </c:pt>
                <c:pt idx="388">
                  <c:v>0.23530951446145801</c:v>
                </c:pt>
                <c:pt idx="389">
                  <c:v>0.13607993947799801</c:v>
                </c:pt>
                <c:pt idx="390">
                  <c:v>0.20802614853822399</c:v>
                </c:pt>
                <c:pt idx="391">
                  <c:v>0.110783532536521</c:v>
                </c:pt>
                <c:pt idx="392">
                  <c:v>0.130903908794788</c:v>
                </c:pt>
                <c:pt idx="393">
                  <c:v>0.124169684180235</c:v>
                </c:pt>
                <c:pt idx="394">
                  <c:v>0.18690246420395901</c:v>
                </c:pt>
                <c:pt idx="395">
                  <c:v>0.157825303802928</c:v>
                </c:pt>
                <c:pt idx="396">
                  <c:v>0.27522575579112701</c:v>
                </c:pt>
                <c:pt idx="397">
                  <c:v>7.9218928164196095E-2</c:v>
                </c:pt>
                <c:pt idx="398">
                  <c:v>0.14804328433463901</c:v>
                </c:pt>
                <c:pt idx="399">
                  <c:v>0.125368284825288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0E-A198-E540DC0E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520127"/>
        <c:axId val="1197214287"/>
      </c:scatterChart>
      <c:valAx>
        <c:axId val="11985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14287"/>
        <c:crosses val="autoZero"/>
        <c:crossBetween val="midCat"/>
      </c:valAx>
      <c:valAx>
        <c:axId val="11972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152400</xdr:rowOff>
    </xdr:from>
    <xdr:to>
      <xdr:col>13</xdr:col>
      <xdr:colOff>495300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F6E4A-0992-463C-B28F-893C9D0B1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5" x14ac:dyDescent="0.25">
      <c r="A1">
        <v>2015</v>
      </c>
      <c r="B1">
        <v>7</v>
      </c>
      <c r="C1">
        <v>6</v>
      </c>
      <c r="D1">
        <v>8.4817468440805205E-2</v>
      </c>
      <c r="E1">
        <v>7.9835575965830602E-2</v>
      </c>
    </row>
    <row r="2" spans="1:5" x14ac:dyDescent="0.25">
      <c r="A2">
        <v>2011</v>
      </c>
      <c r="B2">
        <v>6</v>
      </c>
      <c r="C2">
        <v>3</v>
      </c>
      <c r="D2">
        <v>0.15380786460925799</v>
      </c>
      <c r="E2">
        <v>0.138440860215054</v>
      </c>
    </row>
    <row r="3" spans="1:5" x14ac:dyDescent="0.25">
      <c r="A3">
        <v>2015</v>
      </c>
      <c r="B3">
        <v>8</v>
      </c>
      <c r="C3">
        <v>2</v>
      </c>
      <c r="D3">
        <v>8.7665032063372297E-2</v>
      </c>
      <c r="E3">
        <v>8.4619866006408404E-2</v>
      </c>
    </row>
    <row r="4" spans="1:5" x14ac:dyDescent="0.25">
      <c r="A4">
        <v>2016</v>
      </c>
      <c r="B4">
        <v>6</v>
      </c>
      <c r="C4">
        <v>2</v>
      </c>
      <c r="D4">
        <v>0.149499393203884</v>
      </c>
      <c r="E4">
        <v>0.14316324677682901</v>
      </c>
    </row>
    <row r="5" spans="1:5" x14ac:dyDescent="0.25">
      <c r="A5">
        <v>2012</v>
      </c>
      <c r="B5">
        <v>5</v>
      </c>
      <c r="C5">
        <v>3</v>
      </c>
      <c r="D5">
        <v>0.174928308070463</v>
      </c>
      <c r="E5">
        <v>0.16195714014792301</v>
      </c>
    </row>
    <row r="6" spans="1:5" x14ac:dyDescent="0.25">
      <c r="A6">
        <v>2013</v>
      </c>
      <c r="B6">
        <v>2</v>
      </c>
      <c r="C6">
        <v>2</v>
      </c>
      <c r="D6">
        <v>0.15833116545265299</v>
      </c>
      <c r="E6">
        <v>0.14084466300260301</v>
      </c>
    </row>
    <row r="7" spans="1:5" x14ac:dyDescent="0.25">
      <c r="A7">
        <v>2015</v>
      </c>
      <c r="B7">
        <v>4</v>
      </c>
      <c r="C7">
        <v>1</v>
      </c>
      <c r="D7">
        <v>0.119994102034798</v>
      </c>
      <c r="E7">
        <v>0.112041192829804</v>
      </c>
    </row>
    <row r="8" spans="1:5" x14ac:dyDescent="0.25">
      <c r="A8">
        <v>2015</v>
      </c>
      <c r="B8">
        <v>9</v>
      </c>
      <c r="C8">
        <v>1</v>
      </c>
      <c r="D8">
        <v>0.14958356003850501</v>
      </c>
      <c r="E8">
        <v>0.14343045188217399</v>
      </c>
    </row>
    <row r="9" spans="1:5" x14ac:dyDescent="0.25">
      <c r="A9">
        <v>2011</v>
      </c>
      <c r="B9">
        <v>8</v>
      </c>
      <c r="C9">
        <v>6</v>
      </c>
      <c r="D9">
        <v>0.149424174973386</v>
      </c>
      <c r="E9">
        <v>0.12783573439311099</v>
      </c>
    </row>
    <row r="10" spans="1:5" x14ac:dyDescent="0.25">
      <c r="A10">
        <v>2013</v>
      </c>
      <c r="B10">
        <v>3</v>
      </c>
      <c r="C10">
        <v>5</v>
      </c>
      <c r="D10">
        <v>0.15371578055340601</v>
      </c>
      <c r="E10">
        <v>0.132175896591053</v>
      </c>
    </row>
    <row r="11" spans="1:5" x14ac:dyDescent="0.25">
      <c r="A11">
        <v>2014</v>
      </c>
      <c r="B11">
        <v>4</v>
      </c>
      <c r="C11">
        <v>4</v>
      </c>
      <c r="D11">
        <v>0.13930692498414299</v>
      </c>
      <c r="E11">
        <v>0.13003929167339501</v>
      </c>
    </row>
    <row r="12" spans="1:5" x14ac:dyDescent="0.25">
      <c r="A12">
        <v>2016</v>
      </c>
      <c r="B12">
        <v>7</v>
      </c>
      <c r="C12">
        <v>0</v>
      </c>
      <c r="D12">
        <v>0.1191459122902</v>
      </c>
      <c r="E12">
        <v>0.104202426753477</v>
      </c>
    </row>
    <row r="13" spans="1:5" x14ac:dyDescent="0.25">
      <c r="A13">
        <v>2017</v>
      </c>
      <c r="B13">
        <v>6</v>
      </c>
      <c r="C13">
        <v>4</v>
      </c>
      <c r="D13">
        <v>0.11467889908256899</v>
      </c>
      <c r="E13">
        <v>9.9611226088470201E-2</v>
      </c>
    </row>
    <row r="14" spans="1:5" x14ac:dyDescent="0.25">
      <c r="A14">
        <v>2013</v>
      </c>
      <c r="B14">
        <v>2</v>
      </c>
      <c r="C14">
        <v>0</v>
      </c>
      <c r="D14">
        <v>0.107635275754422</v>
      </c>
      <c r="E14">
        <v>9.5747758171825306E-2</v>
      </c>
    </row>
    <row r="15" spans="1:5" x14ac:dyDescent="0.25">
      <c r="A15">
        <v>2016</v>
      </c>
      <c r="B15">
        <v>10</v>
      </c>
      <c r="C15">
        <v>4</v>
      </c>
      <c r="D15">
        <v>0.167767307264228</v>
      </c>
      <c r="E15">
        <v>0.13189441446696801</v>
      </c>
    </row>
    <row r="16" spans="1:5" x14ac:dyDescent="0.25">
      <c r="A16">
        <v>2014</v>
      </c>
      <c r="B16">
        <v>4</v>
      </c>
      <c r="C16">
        <v>0</v>
      </c>
      <c r="D16">
        <v>0.14172865132906601</v>
      </c>
      <c r="E16">
        <v>0.13229990849884299</v>
      </c>
    </row>
    <row r="17" spans="1:5" x14ac:dyDescent="0.25">
      <c r="A17">
        <v>2015</v>
      </c>
      <c r="B17">
        <v>4</v>
      </c>
      <c r="C17">
        <v>2</v>
      </c>
      <c r="D17">
        <v>0.18030079622530201</v>
      </c>
      <c r="E17">
        <v>0.16835091004212899</v>
      </c>
    </row>
    <row r="18" spans="1:5" x14ac:dyDescent="0.25">
      <c r="A18">
        <v>2014</v>
      </c>
      <c r="B18">
        <v>3</v>
      </c>
      <c r="C18">
        <v>2</v>
      </c>
      <c r="D18">
        <v>0.13792407108239099</v>
      </c>
      <c r="E18">
        <v>0.12481725146198799</v>
      </c>
    </row>
    <row r="19" spans="1:5" x14ac:dyDescent="0.25">
      <c r="A19">
        <v>2012</v>
      </c>
      <c r="B19">
        <v>5</v>
      </c>
      <c r="C19">
        <v>1</v>
      </c>
      <c r="D19">
        <v>0.14293322408848799</v>
      </c>
      <c r="E19">
        <v>0.132334534420633</v>
      </c>
    </row>
    <row r="20" spans="1:5" x14ac:dyDescent="0.25">
      <c r="A20">
        <v>2014</v>
      </c>
      <c r="B20">
        <v>8</v>
      </c>
      <c r="C20">
        <v>6</v>
      </c>
      <c r="D20">
        <v>0.163714010194242</v>
      </c>
      <c r="E20">
        <v>0.14596639481183099</v>
      </c>
    </row>
    <row r="21" spans="1:5" x14ac:dyDescent="0.25">
      <c r="A21">
        <v>2015</v>
      </c>
      <c r="B21">
        <v>7</v>
      </c>
      <c r="C21">
        <v>1</v>
      </c>
      <c r="D21">
        <v>0.16499488229273301</v>
      </c>
      <c r="E21">
        <v>0.155303638524037</v>
      </c>
    </row>
    <row r="22" spans="1:5" x14ac:dyDescent="0.25">
      <c r="A22">
        <v>2014</v>
      </c>
      <c r="B22">
        <v>12</v>
      </c>
      <c r="C22">
        <v>4</v>
      </c>
      <c r="D22">
        <v>0.20376748225569799</v>
      </c>
      <c r="E22">
        <v>0.16400713493708699</v>
      </c>
    </row>
    <row r="23" spans="1:5" x14ac:dyDescent="0.25">
      <c r="A23">
        <v>2011</v>
      </c>
      <c r="B23">
        <v>7</v>
      </c>
      <c r="C23">
        <v>6</v>
      </c>
      <c r="D23">
        <v>9.1172333912467901E-2</v>
      </c>
      <c r="E23">
        <v>7.5175660004093106E-2</v>
      </c>
    </row>
    <row r="24" spans="1:5" x14ac:dyDescent="0.25">
      <c r="A24">
        <v>2017</v>
      </c>
      <c r="B24">
        <v>12</v>
      </c>
      <c r="C24">
        <v>2</v>
      </c>
      <c r="D24">
        <v>0.17553362867499001</v>
      </c>
      <c r="E24">
        <v>0.126807483052573</v>
      </c>
    </row>
    <row r="25" spans="1:5" x14ac:dyDescent="0.25">
      <c r="A25">
        <v>2012</v>
      </c>
      <c r="B25">
        <v>7</v>
      </c>
      <c r="C25">
        <v>2</v>
      </c>
      <c r="D25">
        <v>0.16573082997017</v>
      </c>
      <c r="E25">
        <v>0.147359388407832</v>
      </c>
    </row>
    <row r="26" spans="1:5" x14ac:dyDescent="0.25">
      <c r="A26">
        <v>2017</v>
      </c>
      <c r="B26">
        <v>2</v>
      </c>
      <c r="C26">
        <v>4</v>
      </c>
      <c r="D26">
        <v>0.21810831793965699</v>
      </c>
      <c r="E26">
        <v>0.19479246365722999</v>
      </c>
    </row>
    <row r="27" spans="1:5" x14ac:dyDescent="0.25">
      <c r="A27">
        <v>2016</v>
      </c>
      <c r="B27">
        <v>4</v>
      </c>
      <c r="C27">
        <v>6</v>
      </c>
      <c r="D27">
        <v>0.227529112081514</v>
      </c>
      <c r="E27">
        <v>0.20972746331236899</v>
      </c>
    </row>
    <row r="28" spans="1:5" x14ac:dyDescent="0.25">
      <c r="A28">
        <v>2017</v>
      </c>
      <c r="B28">
        <v>4</v>
      </c>
      <c r="C28">
        <v>1</v>
      </c>
      <c r="D28">
        <v>6.9044964697138597E-2</v>
      </c>
      <c r="E28">
        <v>6.1854983687329397E-2</v>
      </c>
    </row>
    <row r="29" spans="1:5" x14ac:dyDescent="0.25">
      <c r="A29">
        <v>2017</v>
      </c>
      <c r="B29">
        <v>6</v>
      </c>
      <c r="C29">
        <v>5</v>
      </c>
      <c r="D29">
        <v>0.123563730293044</v>
      </c>
      <c r="E29">
        <v>0.107328678362121</v>
      </c>
    </row>
    <row r="30" spans="1:5" x14ac:dyDescent="0.25">
      <c r="A30">
        <v>2017</v>
      </c>
      <c r="B30">
        <v>13</v>
      </c>
      <c r="C30">
        <v>4</v>
      </c>
      <c r="D30">
        <v>0.21891328408535199</v>
      </c>
      <c r="E30">
        <v>0.17459046680625701</v>
      </c>
    </row>
    <row r="31" spans="1:5" x14ac:dyDescent="0.25">
      <c r="A31">
        <v>2016</v>
      </c>
      <c r="B31">
        <v>5</v>
      </c>
      <c r="C31">
        <v>0</v>
      </c>
      <c r="D31">
        <v>0.114023815642937</v>
      </c>
      <c r="E31">
        <v>0.10605577689243</v>
      </c>
    </row>
    <row r="32" spans="1:5" x14ac:dyDescent="0.25">
      <c r="A32">
        <v>2017</v>
      </c>
      <c r="B32">
        <v>1</v>
      </c>
      <c r="C32">
        <v>0</v>
      </c>
      <c r="D32">
        <v>6.8542791056283706E-2</v>
      </c>
      <c r="E32">
        <v>6.3258263066140102E-2</v>
      </c>
    </row>
    <row r="33" spans="1:5" x14ac:dyDescent="0.25">
      <c r="A33">
        <v>2011</v>
      </c>
      <c r="B33">
        <v>8</v>
      </c>
      <c r="C33">
        <v>2</v>
      </c>
      <c r="D33">
        <v>0.132391367463467</v>
      </c>
      <c r="E33">
        <v>0.11326378539493299</v>
      </c>
    </row>
    <row r="34" spans="1:5" x14ac:dyDescent="0.25">
      <c r="A34">
        <v>2011</v>
      </c>
      <c r="B34">
        <v>4</v>
      </c>
      <c r="C34">
        <v>2</v>
      </c>
      <c r="D34">
        <v>0.25431888983290901</v>
      </c>
      <c r="E34">
        <v>0.233732431025508</v>
      </c>
    </row>
    <row r="35" spans="1:5" x14ac:dyDescent="0.25">
      <c r="A35">
        <v>2011</v>
      </c>
      <c r="B35">
        <v>1</v>
      </c>
      <c r="C35">
        <v>3</v>
      </c>
      <c r="D35">
        <v>0.173619069447628</v>
      </c>
      <c r="E35">
        <v>0.161273153076432</v>
      </c>
    </row>
    <row r="36" spans="1:5" x14ac:dyDescent="0.25">
      <c r="A36">
        <v>2011</v>
      </c>
      <c r="B36">
        <v>4</v>
      </c>
      <c r="C36">
        <v>0</v>
      </c>
      <c r="D36">
        <v>0.13494760691022401</v>
      </c>
      <c r="E36">
        <v>0.12402394586153</v>
      </c>
    </row>
    <row r="37" spans="1:5" x14ac:dyDescent="0.25">
      <c r="A37">
        <v>2015</v>
      </c>
      <c r="B37">
        <v>9</v>
      </c>
      <c r="C37">
        <v>5</v>
      </c>
      <c r="D37">
        <v>0.18867450717783499</v>
      </c>
      <c r="E37">
        <v>0.180913395938679</v>
      </c>
    </row>
    <row r="38" spans="1:5" x14ac:dyDescent="0.25">
      <c r="A38">
        <v>2013</v>
      </c>
      <c r="B38">
        <v>1</v>
      </c>
      <c r="C38">
        <v>0</v>
      </c>
      <c r="D38">
        <v>0.17191608091430999</v>
      </c>
      <c r="E38">
        <v>0.152346536065808</v>
      </c>
    </row>
    <row r="39" spans="1:5" x14ac:dyDescent="0.25">
      <c r="A39">
        <v>2013</v>
      </c>
      <c r="B39">
        <v>5</v>
      </c>
      <c r="C39">
        <v>4</v>
      </c>
      <c r="D39">
        <v>0.17170407584474501</v>
      </c>
      <c r="E39">
        <v>0.163806431663575</v>
      </c>
    </row>
    <row r="40" spans="1:5" x14ac:dyDescent="0.25">
      <c r="A40">
        <v>2016</v>
      </c>
      <c r="B40">
        <v>9</v>
      </c>
      <c r="C40">
        <v>4</v>
      </c>
      <c r="D40">
        <v>0.140926207636101</v>
      </c>
      <c r="E40">
        <v>0.12609898692372901</v>
      </c>
    </row>
    <row r="41" spans="1:5" x14ac:dyDescent="0.25">
      <c r="A41">
        <v>2014</v>
      </c>
      <c r="B41">
        <v>12</v>
      </c>
      <c r="C41">
        <v>3</v>
      </c>
      <c r="D41">
        <v>0.11017938965589499</v>
      </c>
      <c r="E41">
        <v>8.8680518729209901E-2</v>
      </c>
    </row>
    <row r="42" spans="1:5" x14ac:dyDescent="0.25">
      <c r="A42">
        <v>2013</v>
      </c>
      <c r="B42">
        <v>13</v>
      </c>
      <c r="C42">
        <v>0</v>
      </c>
      <c r="D42">
        <v>8.1950558753809702E-2</v>
      </c>
      <c r="E42">
        <v>6.0525723432458801E-2</v>
      </c>
    </row>
    <row r="43" spans="1:5" x14ac:dyDescent="0.25">
      <c r="A43">
        <v>2015</v>
      </c>
      <c r="B43">
        <v>12</v>
      </c>
      <c r="C43">
        <v>2</v>
      </c>
      <c r="D43">
        <v>0.17957591100169501</v>
      </c>
      <c r="E43">
        <v>0.14155468492548801</v>
      </c>
    </row>
    <row r="44" spans="1:5" x14ac:dyDescent="0.25">
      <c r="A44">
        <v>2017</v>
      </c>
      <c r="B44">
        <v>13</v>
      </c>
      <c r="C44">
        <v>2</v>
      </c>
      <c r="D44">
        <v>0.22192478958070599</v>
      </c>
      <c r="E44">
        <v>0.17699224042369699</v>
      </c>
    </row>
    <row r="45" spans="1:5" x14ac:dyDescent="0.25">
      <c r="A45">
        <v>2014</v>
      </c>
      <c r="B45">
        <v>4</v>
      </c>
      <c r="C45">
        <v>1</v>
      </c>
      <c r="D45">
        <v>0.258778758000346</v>
      </c>
      <c r="E45">
        <v>0.24156305506216699</v>
      </c>
    </row>
    <row r="46" spans="1:5" x14ac:dyDescent="0.25">
      <c r="A46">
        <v>2013</v>
      </c>
      <c r="B46">
        <v>13</v>
      </c>
      <c r="C46">
        <v>2</v>
      </c>
      <c r="D46">
        <v>0.168642058923129</v>
      </c>
      <c r="E46">
        <v>0.12455293499737401</v>
      </c>
    </row>
    <row r="47" spans="1:5" x14ac:dyDescent="0.25">
      <c r="A47">
        <v>2012</v>
      </c>
      <c r="B47">
        <v>12</v>
      </c>
      <c r="C47">
        <v>4</v>
      </c>
      <c r="D47">
        <v>0.16997385017689601</v>
      </c>
      <c r="E47">
        <v>0.131469363474123</v>
      </c>
    </row>
    <row r="48" spans="1:5" x14ac:dyDescent="0.25">
      <c r="A48">
        <v>2011</v>
      </c>
      <c r="B48">
        <v>8</v>
      </c>
      <c r="C48">
        <v>1</v>
      </c>
      <c r="D48">
        <v>8.8067357011516495E-2</v>
      </c>
      <c r="E48">
        <v>7.5343599933763897E-2</v>
      </c>
    </row>
    <row r="49" spans="1:5" x14ac:dyDescent="0.25">
      <c r="A49">
        <v>2016</v>
      </c>
      <c r="B49">
        <v>1</v>
      </c>
      <c r="C49">
        <v>6</v>
      </c>
      <c r="D49">
        <v>0.12565604110270201</v>
      </c>
      <c r="E49">
        <v>0.115407057868432</v>
      </c>
    </row>
    <row r="50" spans="1:5" x14ac:dyDescent="0.25">
      <c r="A50">
        <v>2013</v>
      </c>
      <c r="B50">
        <v>7</v>
      </c>
      <c r="C50">
        <v>3</v>
      </c>
      <c r="D50">
        <v>0.125481909845789</v>
      </c>
      <c r="E50">
        <v>0.113670707545586</v>
      </c>
    </row>
    <row r="51" spans="1:5" x14ac:dyDescent="0.25">
      <c r="A51">
        <v>2013</v>
      </c>
      <c r="B51">
        <v>7</v>
      </c>
      <c r="C51">
        <v>4</v>
      </c>
      <c r="D51">
        <v>0.17849199288256201</v>
      </c>
      <c r="E51">
        <v>0.16169112461801899</v>
      </c>
    </row>
    <row r="52" spans="1:5" x14ac:dyDescent="0.25">
      <c r="A52">
        <v>2013</v>
      </c>
      <c r="B52">
        <v>3</v>
      </c>
      <c r="C52">
        <v>3</v>
      </c>
      <c r="D52">
        <v>0.122103091264139</v>
      </c>
      <c r="E52">
        <v>0.10499303003421601</v>
      </c>
    </row>
    <row r="53" spans="1:5" x14ac:dyDescent="0.25">
      <c r="A53">
        <v>2015</v>
      </c>
      <c r="B53">
        <v>6</v>
      </c>
      <c r="C53">
        <v>2</v>
      </c>
      <c r="D53">
        <v>0.15029879026380999</v>
      </c>
      <c r="E53">
        <v>0.13875881371440901</v>
      </c>
    </row>
    <row r="54" spans="1:5" x14ac:dyDescent="0.25">
      <c r="A54">
        <v>2014</v>
      </c>
      <c r="B54">
        <v>5</v>
      </c>
      <c r="C54">
        <v>2</v>
      </c>
      <c r="D54">
        <v>0.10625766035680199</v>
      </c>
      <c r="E54">
        <v>9.9243195115746599E-2</v>
      </c>
    </row>
    <row r="55" spans="1:5" x14ac:dyDescent="0.25">
      <c r="A55">
        <v>2012</v>
      </c>
      <c r="B55">
        <v>5</v>
      </c>
      <c r="C55">
        <v>4</v>
      </c>
      <c r="D55">
        <v>0.14600573535436301</v>
      </c>
      <c r="E55">
        <v>0.13517921486819601</v>
      </c>
    </row>
    <row r="56" spans="1:5" x14ac:dyDescent="0.25">
      <c r="A56">
        <v>2012</v>
      </c>
      <c r="B56">
        <v>9</v>
      </c>
      <c r="C56">
        <v>3</v>
      </c>
      <c r="D56">
        <v>7.55040020545307E-2</v>
      </c>
      <c r="E56">
        <v>6.7467299013233395E-2</v>
      </c>
    </row>
    <row r="57" spans="1:5" x14ac:dyDescent="0.25">
      <c r="A57">
        <v>2016</v>
      </c>
      <c r="B57">
        <v>10</v>
      </c>
      <c r="C57">
        <v>0</v>
      </c>
      <c r="D57">
        <v>6.98968613192847E-2</v>
      </c>
      <c r="E57">
        <v>5.4951144815517002E-2</v>
      </c>
    </row>
    <row r="58" spans="1:5" x14ac:dyDescent="0.25">
      <c r="A58">
        <v>2017</v>
      </c>
      <c r="B58">
        <v>8</v>
      </c>
      <c r="C58">
        <v>4</v>
      </c>
      <c r="D58">
        <v>0.18999921284634799</v>
      </c>
      <c r="E58">
        <v>0.142513432130838</v>
      </c>
    </row>
    <row r="59" spans="1:5" x14ac:dyDescent="0.25">
      <c r="A59">
        <v>2011</v>
      </c>
      <c r="B59">
        <v>12</v>
      </c>
      <c r="C59">
        <v>4</v>
      </c>
      <c r="D59">
        <v>0.13937597760764001</v>
      </c>
      <c r="E59">
        <v>0.111896893588896</v>
      </c>
    </row>
    <row r="60" spans="1:5" x14ac:dyDescent="0.25">
      <c r="A60">
        <v>2017</v>
      </c>
      <c r="B60">
        <v>3</v>
      </c>
      <c r="C60">
        <v>6</v>
      </c>
      <c r="D60">
        <v>0.13847545672094799</v>
      </c>
      <c r="E60">
        <v>0.111466090347436</v>
      </c>
    </row>
    <row r="61" spans="1:5" x14ac:dyDescent="0.25">
      <c r="A61">
        <v>2013</v>
      </c>
      <c r="B61">
        <v>10</v>
      </c>
      <c r="C61">
        <v>1</v>
      </c>
      <c r="D61">
        <v>0.146251059022875</v>
      </c>
      <c r="E61">
        <v>0.120492089343881</v>
      </c>
    </row>
    <row r="62" spans="1:5" x14ac:dyDescent="0.25">
      <c r="A62">
        <v>2015</v>
      </c>
      <c r="B62">
        <v>3</v>
      </c>
      <c r="C62">
        <v>6</v>
      </c>
      <c r="D62">
        <v>0.124833904468844</v>
      </c>
      <c r="E62">
        <v>0.116514360313316</v>
      </c>
    </row>
    <row r="63" spans="1:5" x14ac:dyDescent="0.25">
      <c r="A63">
        <v>2016</v>
      </c>
      <c r="B63">
        <v>12</v>
      </c>
      <c r="C63">
        <v>0</v>
      </c>
      <c r="D63">
        <v>8.5861915367483305E-2</v>
      </c>
      <c r="E63">
        <v>6.1831199158305303E-2</v>
      </c>
    </row>
    <row r="64" spans="1:5" x14ac:dyDescent="0.25">
      <c r="A64">
        <v>2016</v>
      </c>
      <c r="B64">
        <v>5</v>
      </c>
      <c r="C64">
        <v>1</v>
      </c>
      <c r="D64">
        <v>0.12604586081841301</v>
      </c>
      <c r="E64">
        <v>0.117237715803453</v>
      </c>
    </row>
    <row r="65" spans="1:5" x14ac:dyDescent="0.25">
      <c r="A65">
        <v>2014</v>
      </c>
      <c r="B65">
        <v>7</v>
      </c>
      <c r="C65">
        <v>1</v>
      </c>
      <c r="D65">
        <v>0.23016753871359899</v>
      </c>
      <c r="E65">
        <v>0.218690368584915</v>
      </c>
    </row>
    <row r="66" spans="1:5" x14ac:dyDescent="0.25">
      <c r="A66">
        <v>2013</v>
      </c>
      <c r="B66">
        <v>12</v>
      </c>
      <c r="C66">
        <v>6</v>
      </c>
      <c r="D66">
        <v>0.14019979331725799</v>
      </c>
      <c r="E66">
        <v>0.11602052451539301</v>
      </c>
    </row>
    <row r="67" spans="1:5" x14ac:dyDescent="0.25">
      <c r="A67">
        <v>2012</v>
      </c>
      <c r="B67">
        <v>7</v>
      </c>
      <c r="C67">
        <v>4</v>
      </c>
      <c r="D67">
        <v>0.12835585190384299</v>
      </c>
      <c r="E67">
        <v>0.114127467041111</v>
      </c>
    </row>
    <row r="68" spans="1:5" x14ac:dyDescent="0.25">
      <c r="A68">
        <v>2014</v>
      </c>
      <c r="B68">
        <v>7</v>
      </c>
      <c r="C68">
        <v>4</v>
      </c>
      <c r="D68">
        <v>2.7482691189683402E-3</v>
      </c>
      <c r="E68">
        <v>2.61122828161093E-3</v>
      </c>
    </row>
    <row r="69" spans="1:5" x14ac:dyDescent="0.25">
      <c r="A69">
        <v>2013</v>
      </c>
      <c r="B69">
        <v>8</v>
      </c>
      <c r="C69">
        <v>5</v>
      </c>
      <c r="D69">
        <v>0.14264974282395901</v>
      </c>
      <c r="E69">
        <v>0.13043313358112699</v>
      </c>
    </row>
    <row r="70" spans="1:5" x14ac:dyDescent="0.25">
      <c r="A70">
        <v>2011</v>
      </c>
      <c r="B70">
        <v>10</v>
      </c>
      <c r="C70">
        <v>5</v>
      </c>
      <c r="D70">
        <v>0.16807950891552201</v>
      </c>
      <c r="E70">
        <v>0.132620896440378</v>
      </c>
    </row>
    <row r="71" spans="1:5" x14ac:dyDescent="0.25">
      <c r="A71">
        <v>2014</v>
      </c>
      <c r="B71">
        <v>13</v>
      </c>
      <c r="C71">
        <v>5</v>
      </c>
      <c r="D71">
        <v>0.21441150572351</v>
      </c>
      <c r="E71">
        <v>0.194858457537261</v>
      </c>
    </row>
    <row r="72" spans="1:5" x14ac:dyDescent="0.25">
      <c r="A72">
        <v>2017</v>
      </c>
      <c r="B72">
        <v>1</v>
      </c>
      <c r="C72">
        <v>4</v>
      </c>
      <c r="D72">
        <v>0.22405551272166499</v>
      </c>
      <c r="E72">
        <v>0.20678122887536901</v>
      </c>
    </row>
    <row r="73" spans="1:5" x14ac:dyDescent="0.25">
      <c r="A73">
        <v>2016</v>
      </c>
      <c r="B73">
        <v>5</v>
      </c>
      <c r="C73">
        <v>2</v>
      </c>
      <c r="D73">
        <v>0.181530026557012</v>
      </c>
      <c r="E73">
        <v>0.168844621513944</v>
      </c>
    </row>
    <row r="74" spans="1:5" x14ac:dyDescent="0.25">
      <c r="A74">
        <v>2012</v>
      </c>
      <c r="B74">
        <v>12</v>
      </c>
      <c r="C74">
        <v>2</v>
      </c>
      <c r="D74">
        <v>0.15496077526534399</v>
      </c>
      <c r="E74">
        <v>0.119857227840571</v>
      </c>
    </row>
    <row r="75" spans="1:5" x14ac:dyDescent="0.25">
      <c r="A75">
        <v>2015</v>
      </c>
      <c r="B75">
        <v>2</v>
      </c>
      <c r="C75">
        <v>1</v>
      </c>
      <c r="D75">
        <v>0.21839838255977501</v>
      </c>
      <c r="E75">
        <v>0.20874642917156799</v>
      </c>
    </row>
    <row r="76" spans="1:5" x14ac:dyDescent="0.25">
      <c r="A76">
        <v>2012</v>
      </c>
      <c r="B76">
        <v>8</v>
      </c>
      <c r="C76">
        <v>1</v>
      </c>
      <c r="D76">
        <v>0.110937367931705</v>
      </c>
      <c r="E76">
        <v>9.9756783461275395E-2</v>
      </c>
    </row>
    <row r="77" spans="1:5" x14ac:dyDescent="0.25">
      <c r="A77">
        <v>2014</v>
      </c>
      <c r="B77">
        <v>6</v>
      </c>
      <c r="C77">
        <v>1</v>
      </c>
      <c r="D77">
        <v>8.6378973539335796E-2</v>
      </c>
      <c r="E77">
        <v>8.26255350954678E-2</v>
      </c>
    </row>
    <row r="78" spans="1:5" x14ac:dyDescent="0.25">
      <c r="A78">
        <v>2017</v>
      </c>
      <c r="B78">
        <v>13</v>
      </c>
      <c r="C78">
        <v>3</v>
      </c>
      <c r="D78">
        <v>0.25201410517103801</v>
      </c>
      <c r="E78">
        <v>0.20098944861846699</v>
      </c>
    </row>
    <row r="79" spans="1:5" x14ac:dyDescent="0.25">
      <c r="A79">
        <v>2017</v>
      </c>
      <c r="B79">
        <v>10</v>
      </c>
      <c r="C79">
        <v>3</v>
      </c>
      <c r="D79">
        <v>0.193509012838118</v>
      </c>
      <c r="E79">
        <v>0.15831520382324599</v>
      </c>
    </row>
    <row r="80" spans="1:5" x14ac:dyDescent="0.25">
      <c r="A80">
        <v>2017</v>
      </c>
      <c r="B80">
        <v>11</v>
      </c>
      <c r="C80">
        <v>1</v>
      </c>
      <c r="D80">
        <v>0.190600522193212</v>
      </c>
      <c r="E80">
        <v>0.14897169511290201</v>
      </c>
    </row>
    <row r="81" spans="1:5" x14ac:dyDescent="0.25">
      <c r="A81">
        <v>2017</v>
      </c>
      <c r="B81">
        <v>11</v>
      </c>
      <c r="C81">
        <v>2</v>
      </c>
      <c r="D81">
        <v>4.9913532942253598E-2</v>
      </c>
      <c r="E81">
        <v>3.9011979221880599E-2</v>
      </c>
    </row>
    <row r="82" spans="1:5" x14ac:dyDescent="0.25">
      <c r="A82">
        <v>2016</v>
      </c>
      <c r="B82">
        <v>1</v>
      </c>
      <c r="C82">
        <v>2</v>
      </c>
      <c r="D82">
        <v>0.12709242583282701</v>
      </c>
      <c r="E82">
        <v>0.116726285612807</v>
      </c>
    </row>
    <row r="83" spans="1:5" x14ac:dyDescent="0.25">
      <c r="A83">
        <v>2013</v>
      </c>
      <c r="B83">
        <v>4</v>
      </c>
      <c r="C83">
        <v>5</v>
      </c>
      <c r="D83">
        <v>0.11848124428179301</v>
      </c>
      <c r="E83">
        <v>0.10910367423356</v>
      </c>
    </row>
    <row r="84" spans="1:5" x14ac:dyDescent="0.25">
      <c r="A84">
        <v>2016</v>
      </c>
      <c r="B84">
        <v>9</v>
      </c>
      <c r="C84">
        <v>3</v>
      </c>
      <c r="D84">
        <v>0.14234768946856499</v>
      </c>
      <c r="E84">
        <v>0.127370910876066</v>
      </c>
    </row>
    <row r="85" spans="1:5" x14ac:dyDescent="0.25">
      <c r="A85">
        <v>2013</v>
      </c>
      <c r="B85">
        <v>7</v>
      </c>
      <c r="C85">
        <v>2</v>
      </c>
      <c r="D85">
        <v>0.200140865954923</v>
      </c>
      <c r="E85">
        <v>0.181302259981866</v>
      </c>
    </row>
    <row r="86" spans="1:5" x14ac:dyDescent="0.25">
      <c r="A86">
        <v>2012</v>
      </c>
      <c r="B86">
        <v>4</v>
      </c>
      <c r="C86">
        <v>6</v>
      </c>
      <c r="D86">
        <v>0.141727467342392</v>
      </c>
      <c r="E86">
        <v>0.12581933832370201</v>
      </c>
    </row>
    <row r="87" spans="1:5" x14ac:dyDescent="0.25">
      <c r="A87">
        <v>2017</v>
      </c>
      <c r="B87">
        <v>9</v>
      </c>
      <c r="C87">
        <v>2</v>
      </c>
      <c r="D87">
        <v>0.15798539341325599</v>
      </c>
      <c r="E87">
        <v>0.13696093656671801</v>
      </c>
    </row>
    <row r="88" spans="1:5" x14ac:dyDescent="0.25">
      <c r="A88">
        <v>2016</v>
      </c>
      <c r="B88">
        <v>2</v>
      </c>
      <c r="C88">
        <v>5</v>
      </c>
      <c r="D88">
        <v>0.14904618064059699</v>
      </c>
      <c r="E88">
        <v>0.13404635453633201</v>
      </c>
    </row>
    <row r="89" spans="1:5" x14ac:dyDescent="0.25">
      <c r="A89">
        <v>2012</v>
      </c>
      <c r="B89">
        <v>6</v>
      </c>
      <c r="C89">
        <v>3</v>
      </c>
      <c r="D89">
        <v>0.12724947906800499</v>
      </c>
      <c r="E89">
        <v>0.120606849499529</v>
      </c>
    </row>
    <row r="90" spans="1:5" x14ac:dyDescent="0.25">
      <c r="A90">
        <v>2012</v>
      </c>
      <c r="B90">
        <v>3</v>
      </c>
      <c r="C90">
        <v>4</v>
      </c>
      <c r="D90">
        <v>0.18181294300697301</v>
      </c>
      <c r="E90">
        <v>0.17229139362166901</v>
      </c>
    </row>
    <row r="91" spans="1:5" x14ac:dyDescent="0.25">
      <c r="A91">
        <v>2016</v>
      </c>
      <c r="B91">
        <v>7</v>
      </c>
      <c r="C91">
        <v>4</v>
      </c>
      <c r="D91">
        <v>0.189665674066053</v>
      </c>
      <c r="E91">
        <v>0.16587747854394799</v>
      </c>
    </row>
    <row r="92" spans="1:5" x14ac:dyDescent="0.25">
      <c r="A92">
        <v>2013</v>
      </c>
      <c r="B92">
        <v>11</v>
      </c>
      <c r="C92">
        <v>1</v>
      </c>
      <c r="D92">
        <v>0.162826618612434</v>
      </c>
      <c r="E92">
        <v>0.134524379220503</v>
      </c>
    </row>
    <row r="93" spans="1:5" x14ac:dyDescent="0.25">
      <c r="A93">
        <v>2013</v>
      </c>
      <c r="B93">
        <v>8</v>
      </c>
      <c r="C93">
        <v>4</v>
      </c>
      <c r="D93">
        <v>0.164260826281732</v>
      </c>
      <c r="E93">
        <v>0.15019343093377799</v>
      </c>
    </row>
    <row r="94" spans="1:5" x14ac:dyDescent="0.25">
      <c r="A94">
        <v>2016</v>
      </c>
      <c r="B94">
        <v>53</v>
      </c>
      <c r="C94">
        <v>0</v>
      </c>
      <c r="D94">
        <v>0.39837311356095501</v>
      </c>
      <c r="E94">
        <v>0.283992064703189</v>
      </c>
    </row>
    <row r="95" spans="1:5" x14ac:dyDescent="0.25">
      <c r="A95">
        <v>2015</v>
      </c>
      <c r="B95">
        <v>2</v>
      </c>
      <c r="C95">
        <v>4</v>
      </c>
      <c r="D95">
        <v>0.12904360056258801</v>
      </c>
      <c r="E95">
        <v>0.12334061502268499</v>
      </c>
    </row>
    <row r="96" spans="1:5" x14ac:dyDescent="0.25">
      <c r="A96">
        <v>2017</v>
      </c>
      <c r="B96">
        <v>5</v>
      </c>
      <c r="C96">
        <v>6</v>
      </c>
      <c r="D96">
        <v>9.2827306361140893E-2</v>
      </c>
      <c r="E96">
        <v>8.4722131451103397E-2</v>
      </c>
    </row>
    <row r="97" spans="1:5" x14ac:dyDescent="0.25">
      <c r="A97">
        <v>2017</v>
      </c>
      <c r="B97">
        <v>6</v>
      </c>
      <c r="C97">
        <v>2</v>
      </c>
      <c r="D97">
        <v>0.196691012737152</v>
      </c>
      <c r="E97">
        <v>0.17084775923096299</v>
      </c>
    </row>
    <row r="98" spans="1:5" x14ac:dyDescent="0.25">
      <c r="A98">
        <v>2012</v>
      </c>
      <c r="B98">
        <v>9</v>
      </c>
      <c r="C98">
        <v>4</v>
      </c>
      <c r="D98">
        <v>0.19916106664383901</v>
      </c>
      <c r="E98">
        <v>0.17796221219307001</v>
      </c>
    </row>
    <row r="99" spans="1:5" x14ac:dyDescent="0.25">
      <c r="A99">
        <v>2011</v>
      </c>
      <c r="B99">
        <v>7</v>
      </c>
      <c r="C99">
        <v>0</v>
      </c>
      <c r="D99">
        <v>9.7046413502109699E-2</v>
      </c>
      <c r="E99">
        <v>8.0019100893648998E-2</v>
      </c>
    </row>
    <row r="100" spans="1:5" x14ac:dyDescent="0.25">
      <c r="A100">
        <v>2013</v>
      </c>
      <c r="B100">
        <v>2</v>
      </c>
      <c r="C100">
        <v>5</v>
      </c>
      <c r="D100">
        <v>0.12669094693028099</v>
      </c>
      <c r="E100">
        <v>0.112698871854209</v>
      </c>
    </row>
    <row r="101" spans="1:5" x14ac:dyDescent="0.25">
      <c r="A101">
        <v>2012</v>
      </c>
      <c r="B101">
        <v>2</v>
      </c>
      <c r="C101">
        <v>4</v>
      </c>
      <c r="D101">
        <v>0.20327624720774401</v>
      </c>
      <c r="E101">
        <v>0.188917997133113</v>
      </c>
    </row>
    <row r="102" spans="1:5" x14ac:dyDescent="0.25">
      <c r="A102">
        <v>2014</v>
      </c>
      <c r="B102">
        <v>7</v>
      </c>
      <c r="C102">
        <v>3</v>
      </c>
      <c r="D102">
        <v>0.20622588658104801</v>
      </c>
      <c r="E102">
        <v>0.195942552977805</v>
      </c>
    </row>
    <row r="103" spans="1:5" x14ac:dyDescent="0.25">
      <c r="A103">
        <v>2014</v>
      </c>
      <c r="B103">
        <v>6</v>
      </c>
      <c r="C103">
        <v>4</v>
      </c>
      <c r="D103">
        <v>0.180891493518025</v>
      </c>
      <c r="E103">
        <v>0.17303118842155299</v>
      </c>
    </row>
    <row r="104" spans="1:5" x14ac:dyDescent="0.25">
      <c r="A104">
        <v>2013</v>
      </c>
      <c r="B104">
        <v>2</v>
      </c>
      <c r="C104">
        <v>1</v>
      </c>
      <c r="D104">
        <v>0.14444588969823099</v>
      </c>
      <c r="E104">
        <v>0.128492912930286</v>
      </c>
    </row>
    <row r="105" spans="1:5" x14ac:dyDescent="0.25">
      <c r="A105">
        <v>2017</v>
      </c>
      <c r="B105">
        <v>13</v>
      </c>
      <c r="C105">
        <v>5</v>
      </c>
      <c r="D105">
        <v>8.6767393374687904E-2</v>
      </c>
      <c r="E105">
        <v>6.9199819353779196E-2</v>
      </c>
    </row>
    <row r="106" spans="1:5" x14ac:dyDescent="0.25">
      <c r="A106">
        <v>2013</v>
      </c>
      <c r="B106">
        <v>11</v>
      </c>
      <c r="C106">
        <v>3</v>
      </c>
      <c r="D106">
        <v>0.16462865233620799</v>
      </c>
      <c r="E106">
        <v>0.13601318657946501</v>
      </c>
    </row>
    <row r="107" spans="1:5" x14ac:dyDescent="0.25">
      <c r="A107">
        <v>2015</v>
      </c>
      <c r="B107">
        <v>7</v>
      </c>
      <c r="C107">
        <v>3</v>
      </c>
      <c r="D107">
        <v>0.21385192766973701</v>
      </c>
      <c r="E107">
        <v>0.20129098558078301</v>
      </c>
    </row>
    <row r="108" spans="1:5" x14ac:dyDescent="0.25">
      <c r="A108">
        <v>2012</v>
      </c>
      <c r="B108">
        <v>11</v>
      </c>
      <c r="C108">
        <v>0</v>
      </c>
      <c r="D108">
        <v>0.114414414414414</v>
      </c>
      <c r="E108">
        <v>8.8319224958634104E-2</v>
      </c>
    </row>
    <row r="109" spans="1:5" x14ac:dyDescent="0.25">
      <c r="A109">
        <v>2011</v>
      </c>
      <c r="B109">
        <v>6</v>
      </c>
      <c r="C109">
        <v>4</v>
      </c>
      <c r="D109">
        <v>0.14813339970134401</v>
      </c>
      <c r="E109">
        <v>0.133333333333333</v>
      </c>
    </row>
    <row r="110" spans="1:5" x14ac:dyDescent="0.25">
      <c r="A110">
        <v>2011</v>
      </c>
      <c r="B110">
        <v>1</v>
      </c>
      <c r="C110">
        <v>1</v>
      </c>
      <c r="D110">
        <v>0.14061425624570301</v>
      </c>
      <c r="E110">
        <v>0.13061528635299099</v>
      </c>
    </row>
    <row r="111" spans="1:5" x14ac:dyDescent="0.25">
      <c r="A111">
        <v>2013</v>
      </c>
      <c r="B111">
        <v>9</v>
      </c>
      <c r="C111">
        <v>5</v>
      </c>
      <c r="D111">
        <v>0.167642034095453</v>
      </c>
      <c r="E111">
        <v>0.153064949719558</v>
      </c>
    </row>
    <row r="112" spans="1:5" x14ac:dyDescent="0.25">
      <c r="A112">
        <v>2014</v>
      </c>
      <c r="B112">
        <v>10</v>
      </c>
      <c r="C112">
        <v>4</v>
      </c>
      <c r="D112">
        <v>0.174163003043625</v>
      </c>
      <c r="E112">
        <v>0.14610389610389601</v>
      </c>
    </row>
    <row r="113" spans="1:5" x14ac:dyDescent="0.25">
      <c r="A113">
        <v>2012</v>
      </c>
      <c r="B113">
        <v>1</v>
      </c>
      <c r="C113">
        <v>5</v>
      </c>
      <c r="D113">
        <v>0.19607538573055799</v>
      </c>
      <c r="E113">
        <v>0.17328635490070499</v>
      </c>
    </row>
    <row r="114" spans="1:5" x14ac:dyDescent="0.25">
      <c r="A114">
        <v>2015</v>
      </c>
      <c r="B114">
        <v>7</v>
      </c>
      <c r="C114">
        <v>4</v>
      </c>
      <c r="D114">
        <v>0.18007505970658499</v>
      </c>
      <c r="E114">
        <v>0.16949805709881499</v>
      </c>
    </row>
    <row r="115" spans="1:5" x14ac:dyDescent="0.25">
      <c r="A115">
        <v>2013</v>
      </c>
      <c r="B115">
        <v>13</v>
      </c>
      <c r="C115">
        <v>3</v>
      </c>
      <c r="D115">
        <v>0.176430748391466</v>
      </c>
      <c r="E115">
        <v>0.13030537978640899</v>
      </c>
    </row>
    <row r="116" spans="1:5" x14ac:dyDescent="0.25">
      <c r="A116">
        <v>2014</v>
      </c>
      <c r="B116">
        <v>1</v>
      </c>
      <c r="C116">
        <v>0</v>
      </c>
      <c r="D116">
        <v>0.17672178811557299</v>
      </c>
      <c r="E116">
        <v>0.15696876765394199</v>
      </c>
    </row>
    <row r="117" spans="1:5" x14ac:dyDescent="0.25">
      <c r="A117">
        <v>2015</v>
      </c>
      <c r="B117">
        <v>3</v>
      </c>
      <c r="C117">
        <v>2</v>
      </c>
      <c r="D117">
        <v>0.18438352332330901</v>
      </c>
      <c r="E117">
        <v>0.17209530026109701</v>
      </c>
    </row>
    <row r="118" spans="1:5" x14ac:dyDescent="0.25">
      <c r="A118">
        <v>2011</v>
      </c>
      <c r="B118">
        <v>9</v>
      </c>
      <c r="C118">
        <v>5</v>
      </c>
      <c r="D118">
        <v>0.169504872526824</v>
      </c>
      <c r="E118">
        <v>0.14719206769809401</v>
      </c>
    </row>
    <row r="119" spans="1:5" x14ac:dyDescent="0.25">
      <c r="A119">
        <v>2013</v>
      </c>
      <c r="B119">
        <v>13</v>
      </c>
      <c r="C119">
        <v>4</v>
      </c>
      <c r="D119">
        <v>0.16732136810023701</v>
      </c>
      <c r="E119">
        <v>0.12357752044619</v>
      </c>
    </row>
    <row r="120" spans="1:5" x14ac:dyDescent="0.25">
      <c r="A120">
        <v>2016</v>
      </c>
      <c r="B120">
        <v>5</v>
      </c>
      <c r="C120">
        <v>4</v>
      </c>
      <c r="D120">
        <v>0.182472372140838</v>
      </c>
      <c r="E120">
        <v>0.16972111553784899</v>
      </c>
    </row>
    <row r="121" spans="1:5" x14ac:dyDescent="0.25">
      <c r="A121">
        <v>2017</v>
      </c>
      <c r="B121">
        <v>8</v>
      </c>
      <c r="C121">
        <v>1</v>
      </c>
      <c r="D121">
        <v>0.116498740554156</v>
      </c>
      <c r="E121">
        <v>8.7382653362460899E-2</v>
      </c>
    </row>
    <row r="122" spans="1:5" x14ac:dyDescent="0.25">
      <c r="A122">
        <v>2017</v>
      </c>
      <c r="B122">
        <v>10</v>
      </c>
      <c r="C122">
        <v>1</v>
      </c>
      <c r="D122">
        <v>0.15957191743499199</v>
      </c>
      <c r="E122">
        <v>0.13055030493241601</v>
      </c>
    </row>
    <row r="123" spans="1:5" x14ac:dyDescent="0.25">
      <c r="A123">
        <v>2014</v>
      </c>
      <c r="B123">
        <v>2</v>
      </c>
      <c r="C123">
        <v>5</v>
      </c>
      <c r="D123">
        <v>7.8869245425140705E-2</v>
      </c>
      <c r="E123">
        <v>7.3666349377146903E-2</v>
      </c>
    </row>
    <row r="124" spans="1:5" x14ac:dyDescent="0.25">
      <c r="A124">
        <v>2013</v>
      </c>
      <c r="B124">
        <v>6</v>
      </c>
      <c r="C124">
        <v>2</v>
      </c>
      <c r="D124">
        <v>0.166916055663624</v>
      </c>
      <c r="E124">
        <v>0.15694136681790999</v>
      </c>
    </row>
    <row r="125" spans="1:5" x14ac:dyDescent="0.25">
      <c r="A125">
        <v>2011</v>
      </c>
      <c r="B125">
        <v>52</v>
      </c>
      <c r="C125">
        <v>0</v>
      </c>
      <c r="D125">
        <v>0.50566893424036297</v>
      </c>
      <c r="E125">
        <v>0.375</v>
      </c>
    </row>
    <row r="126" spans="1:5" x14ac:dyDescent="0.25">
      <c r="A126">
        <v>2012</v>
      </c>
      <c r="B126">
        <v>4</v>
      </c>
      <c r="C126">
        <v>1</v>
      </c>
      <c r="D126">
        <v>9.9785923369304003E-2</v>
      </c>
      <c r="E126">
        <v>8.8585502075010703E-2</v>
      </c>
    </row>
    <row r="127" spans="1:5" x14ac:dyDescent="0.25">
      <c r="A127">
        <v>2011</v>
      </c>
      <c r="B127">
        <v>12</v>
      </c>
      <c r="C127">
        <v>2</v>
      </c>
      <c r="D127">
        <v>0.183996048407014</v>
      </c>
      <c r="E127">
        <v>0.147719762062128</v>
      </c>
    </row>
    <row r="128" spans="1:5" x14ac:dyDescent="0.25">
      <c r="A128">
        <v>2015</v>
      </c>
      <c r="B128">
        <v>3</v>
      </c>
      <c r="C128">
        <v>1</v>
      </c>
      <c r="D128">
        <v>7.29071963074341E-2</v>
      </c>
      <c r="E128">
        <v>6.8048302872062705E-2</v>
      </c>
    </row>
    <row r="129" spans="1:5" x14ac:dyDescent="0.25">
      <c r="A129">
        <v>2011</v>
      </c>
      <c r="B129">
        <v>8</v>
      </c>
      <c r="C129">
        <v>0</v>
      </c>
      <c r="D129">
        <v>0.16519887738314101</v>
      </c>
      <c r="E129">
        <v>0.14133134624937899</v>
      </c>
    </row>
    <row r="130" spans="1:5" x14ac:dyDescent="0.25">
      <c r="A130">
        <v>2015</v>
      </c>
      <c r="B130">
        <v>6</v>
      </c>
      <c r="C130">
        <v>1</v>
      </c>
      <c r="D130">
        <v>0.112432590001458</v>
      </c>
      <c r="E130">
        <v>0.103799989235158</v>
      </c>
    </row>
    <row r="131" spans="1:5" x14ac:dyDescent="0.25">
      <c r="A131">
        <v>2017</v>
      </c>
      <c r="B131">
        <v>1</v>
      </c>
      <c r="C131">
        <v>1</v>
      </c>
      <c r="D131">
        <v>5.61680801850424E-2</v>
      </c>
      <c r="E131">
        <v>5.1837620521578302E-2</v>
      </c>
    </row>
    <row r="132" spans="1:5" x14ac:dyDescent="0.25">
      <c r="A132">
        <v>2017</v>
      </c>
      <c r="B132">
        <v>8</v>
      </c>
      <c r="C132">
        <v>6</v>
      </c>
      <c r="D132">
        <v>0.10268419395466</v>
      </c>
      <c r="E132">
        <v>7.7020723859006907E-2</v>
      </c>
    </row>
    <row r="133" spans="1:5" x14ac:dyDescent="0.25">
      <c r="A133">
        <v>2014</v>
      </c>
      <c r="B133">
        <v>11</v>
      </c>
      <c r="C133">
        <v>1</v>
      </c>
      <c r="D133">
        <v>0.15446336429308599</v>
      </c>
      <c r="E133">
        <v>0.124822783754483</v>
      </c>
    </row>
    <row r="134" spans="1:5" x14ac:dyDescent="0.25">
      <c r="A134">
        <v>2014</v>
      </c>
      <c r="B134">
        <v>7</v>
      </c>
      <c r="C134">
        <v>0</v>
      </c>
      <c r="D134">
        <v>0.13170551239363701</v>
      </c>
      <c r="E134">
        <v>0.125138093803354</v>
      </c>
    </row>
    <row r="135" spans="1:5" x14ac:dyDescent="0.25">
      <c r="A135">
        <v>2015</v>
      </c>
      <c r="B135">
        <v>5</v>
      </c>
      <c r="C135">
        <v>1</v>
      </c>
      <c r="D135">
        <v>8.8645710928319604E-2</v>
      </c>
      <c r="E135">
        <v>8.5430158898679998E-2</v>
      </c>
    </row>
    <row r="136" spans="1:5" x14ac:dyDescent="0.25">
      <c r="A136">
        <v>2016</v>
      </c>
      <c r="B136">
        <v>11</v>
      </c>
      <c r="C136">
        <v>2</v>
      </c>
      <c r="D136">
        <v>0.15713928586308901</v>
      </c>
      <c r="E136">
        <v>0.12688826834438</v>
      </c>
    </row>
    <row r="137" spans="1:5" x14ac:dyDescent="0.25">
      <c r="A137">
        <v>2017</v>
      </c>
      <c r="B137">
        <v>6</v>
      </c>
      <c r="C137">
        <v>0</v>
      </c>
      <c r="D137">
        <v>8.0987797274427703E-2</v>
      </c>
      <c r="E137">
        <v>7.0346801802673095E-2</v>
      </c>
    </row>
    <row r="138" spans="1:5" x14ac:dyDescent="0.25">
      <c r="A138">
        <v>2013</v>
      </c>
      <c r="B138">
        <v>7</v>
      </c>
      <c r="C138">
        <v>5</v>
      </c>
      <c r="D138">
        <v>0.17330219454329801</v>
      </c>
      <c r="E138">
        <v>0.15698982504449399</v>
      </c>
    </row>
    <row r="139" spans="1:5" x14ac:dyDescent="0.25">
      <c r="A139">
        <v>2017</v>
      </c>
      <c r="B139">
        <v>1</v>
      </c>
      <c r="C139">
        <v>3</v>
      </c>
      <c r="D139">
        <v>0.248149575944487</v>
      </c>
      <c r="E139">
        <v>0.22901768242786499</v>
      </c>
    </row>
    <row r="140" spans="1:5" x14ac:dyDescent="0.25">
      <c r="A140">
        <v>2015</v>
      </c>
      <c r="B140">
        <v>13</v>
      </c>
      <c r="C140">
        <v>3</v>
      </c>
      <c r="D140">
        <v>0.16684086434457099</v>
      </c>
      <c r="E140">
        <v>0.14003019299033001</v>
      </c>
    </row>
    <row r="141" spans="1:5" x14ac:dyDescent="0.25">
      <c r="A141">
        <v>2012</v>
      </c>
      <c r="B141">
        <v>1</v>
      </c>
      <c r="C141">
        <v>3</v>
      </c>
      <c r="D141">
        <v>0.117634876255566</v>
      </c>
      <c r="E141">
        <v>0.103962661297703</v>
      </c>
    </row>
    <row r="142" spans="1:5" x14ac:dyDescent="0.25">
      <c r="A142">
        <v>2015</v>
      </c>
      <c r="B142">
        <v>10</v>
      </c>
      <c r="C142">
        <v>5</v>
      </c>
      <c r="D142">
        <v>9.0040028255239005E-2</v>
      </c>
      <c r="E142">
        <v>8.1237253569000703E-2</v>
      </c>
    </row>
    <row r="143" spans="1:5" x14ac:dyDescent="0.25">
      <c r="A143">
        <v>2016</v>
      </c>
      <c r="B143">
        <v>1</v>
      </c>
      <c r="C143">
        <v>3</v>
      </c>
      <c r="D143">
        <v>0.15079277387989601</v>
      </c>
      <c r="E143">
        <v>0.13849354339498199</v>
      </c>
    </row>
    <row r="144" spans="1:5" x14ac:dyDescent="0.25">
      <c r="A144">
        <v>2016</v>
      </c>
      <c r="B144">
        <v>8</v>
      </c>
      <c r="C144">
        <v>1</v>
      </c>
      <c r="D144">
        <v>0.19421972095204601</v>
      </c>
      <c r="E144">
        <v>0.17054902061723001</v>
      </c>
    </row>
    <row r="145" spans="1:5" x14ac:dyDescent="0.25">
      <c r="A145">
        <v>2013</v>
      </c>
      <c r="B145">
        <v>6</v>
      </c>
      <c r="C145">
        <v>6</v>
      </c>
      <c r="D145">
        <v>0.113758790962143</v>
      </c>
      <c r="E145">
        <v>0.106960711898984</v>
      </c>
    </row>
    <row r="146" spans="1:5" x14ac:dyDescent="0.25">
      <c r="A146">
        <v>2013</v>
      </c>
      <c r="B146">
        <v>2</v>
      </c>
      <c r="C146">
        <v>4</v>
      </c>
      <c r="D146">
        <v>0.164412070759625</v>
      </c>
      <c r="E146">
        <v>0.14625397743708399</v>
      </c>
    </row>
    <row r="147" spans="1:5" x14ac:dyDescent="0.25">
      <c r="A147">
        <v>2011</v>
      </c>
      <c r="B147">
        <v>52</v>
      </c>
      <c r="C147">
        <v>6</v>
      </c>
      <c r="D147">
        <v>0.49433106575963698</v>
      </c>
      <c r="E147">
        <v>0.36659192825112102</v>
      </c>
    </row>
    <row r="148" spans="1:5" x14ac:dyDescent="0.25">
      <c r="A148">
        <v>2012</v>
      </c>
      <c r="B148">
        <v>3</v>
      </c>
      <c r="C148">
        <v>0</v>
      </c>
      <c r="D148">
        <v>0.10251829654814699</v>
      </c>
      <c r="E148">
        <v>9.7149410222804697E-2</v>
      </c>
    </row>
    <row r="149" spans="1:5" x14ac:dyDescent="0.25">
      <c r="A149">
        <v>2014</v>
      </c>
      <c r="B149">
        <v>8</v>
      </c>
      <c r="C149">
        <v>0</v>
      </c>
      <c r="D149">
        <v>0.146328695412591</v>
      </c>
      <c r="E149">
        <v>0.130465756116734</v>
      </c>
    </row>
    <row r="150" spans="1:5" x14ac:dyDescent="0.25">
      <c r="A150">
        <v>2013</v>
      </c>
      <c r="B150">
        <v>8</v>
      </c>
      <c r="C150">
        <v>1</v>
      </c>
      <c r="D150">
        <v>0.11722249875559999</v>
      </c>
      <c r="E150">
        <v>0.10718349389365101</v>
      </c>
    </row>
    <row r="151" spans="1:5" x14ac:dyDescent="0.25">
      <c r="A151">
        <v>2015</v>
      </c>
      <c r="B151">
        <v>5</v>
      </c>
      <c r="C151">
        <v>5</v>
      </c>
      <c r="D151">
        <v>0.175308460634548</v>
      </c>
      <c r="E151">
        <v>0.16894928690236</v>
      </c>
    </row>
    <row r="152" spans="1:5" x14ac:dyDescent="0.25">
      <c r="A152">
        <v>2011</v>
      </c>
      <c r="B152">
        <v>2</v>
      </c>
      <c r="C152">
        <v>2</v>
      </c>
      <c r="D152">
        <v>0.146028317734581</v>
      </c>
      <c r="E152">
        <v>0.13511713112024001</v>
      </c>
    </row>
    <row r="153" spans="1:5" x14ac:dyDescent="0.25">
      <c r="A153">
        <v>2013</v>
      </c>
      <c r="B153">
        <v>4</v>
      </c>
      <c r="C153">
        <v>1</v>
      </c>
      <c r="D153">
        <v>0.180288705906272</v>
      </c>
      <c r="E153">
        <v>0.166019190264451</v>
      </c>
    </row>
    <row r="154" spans="1:5" x14ac:dyDescent="0.25">
      <c r="A154">
        <v>2017</v>
      </c>
      <c r="B154">
        <v>7</v>
      </c>
      <c r="C154">
        <v>2</v>
      </c>
      <c r="D154">
        <v>0.16292487727706301</v>
      </c>
      <c r="E154">
        <v>0.120651930465345</v>
      </c>
    </row>
    <row r="155" spans="1:5" x14ac:dyDescent="0.25">
      <c r="A155">
        <v>2017</v>
      </c>
      <c r="B155">
        <v>10</v>
      </c>
      <c r="C155">
        <v>5</v>
      </c>
      <c r="D155">
        <v>0.118441988709431</v>
      </c>
      <c r="E155">
        <v>9.6900745390349194E-2</v>
      </c>
    </row>
    <row r="156" spans="1:5" x14ac:dyDescent="0.25">
      <c r="A156">
        <v>2014</v>
      </c>
      <c r="B156">
        <v>12</v>
      </c>
      <c r="C156">
        <v>5</v>
      </c>
      <c r="D156">
        <v>0.202150280015573</v>
      </c>
      <c r="E156">
        <v>0.16270549100901499</v>
      </c>
    </row>
    <row r="157" spans="1:5" x14ac:dyDescent="0.25">
      <c r="A157">
        <v>2015</v>
      </c>
      <c r="B157">
        <v>12</v>
      </c>
      <c r="C157">
        <v>4</v>
      </c>
      <c r="D157">
        <v>0.16283066632603299</v>
      </c>
      <c r="E157">
        <v>0.12835487532496101</v>
      </c>
    </row>
    <row r="158" spans="1:5" x14ac:dyDescent="0.25">
      <c r="A158">
        <v>2014</v>
      </c>
      <c r="B158">
        <v>7</v>
      </c>
      <c r="C158">
        <v>6</v>
      </c>
      <c r="D158">
        <v>8.6781882564346505E-2</v>
      </c>
      <c r="E158">
        <v>8.2454554584714304E-2</v>
      </c>
    </row>
    <row r="159" spans="1:5" x14ac:dyDescent="0.25">
      <c r="A159">
        <v>2017</v>
      </c>
      <c r="B159">
        <v>4</v>
      </c>
      <c r="C159">
        <v>2</v>
      </c>
      <c r="D159">
        <v>0.17274866840084199</v>
      </c>
      <c r="E159">
        <v>0.15475952682158201</v>
      </c>
    </row>
    <row r="160" spans="1:5" x14ac:dyDescent="0.25">
      <c r="A160">
        <v>2017</v>
      </c>
      <c r="B160">
        <v>11</v>
      </c>
      <c r="C160">
        <v>6</v>
      </c>
      <c r="D160">
        <v>0.15350445898748799</v>
      </c>
      <c r="E160">
        <v>0.119977737729248</v>
      </c>
    </row>
    <row r="161" spans="1:5" x14ac:dyDescent="0.25">
      <c r="A161">
        <v>2016</v>
      </c>
      <c r="B161">
        <v>9</v>
      </c>
      <c r="C161">
        <v>1</v>
      </c>
      <c r="D161">
        <v>0.17908177261278299</v>
      </c>
      <c r="E161">
        <v>0.160240103539073</v>
      </c>
    </row>
    <row r="162" spans="1:5" x14ac:dyDescent="0.25">
      <c r="A162">
        <v>2017</v>
      </c>
      <c r="B162">
        <v>6</v>
      </c>
      <c r="C162">
        <v>3</v>
      </c>
      <c r="D162">
        <v>0.21027433864790199</v>
      </c>
      <c r="E162">
        <v>0.18264637047639301</v>
      </c>
    </row>
    <row r="163" spans="1:5" x14ac:dyDescent="0.25">
      <c r="A163">
        <v>2011</v>
      </c>
      <c r="B163">
        <v>3</v>
      </c>
      <c r="C163">
        <v>4</v>
      </c>
      <c r="D163">
        <v>0.225113538725911</v>
      </c>
      <c r="E163">
        <v>0.20964791952446299</v>
      </c>
    </row>
    <row r="164" spans="1:5" x14ac:dyDescent="0.25">
      <c r="A164">
        <v>2011</v>
      </c>
      <c r="B164">
        <v>10</v>
      </c>
      <c r="C164">
        <v>0</v>
      </c>
      <c r="D164">
        <v>0.139725226541947</v>
      </c>
      <c r="E164">
        <v>0.11024832782348</v>
      </c>
    </row>
    <row r="165" spans="1:5" x14ac:dyDescent="0.25">
      <c r="A165">
        <v>2016</v>
      </c>
      <c r="B165">
        <v>3</v>
      </c>
      <c r="C165">
        <v>3</v>
      </c>
      <c r="D165">
        <v>0.24257792466807199</v>
      </c>
      <c r="E165">
        <v>0.23722485371969901</v>
      </c>
    </row>
    <row r="166" spans="1:5" x14ac:dyDescent="0.25">
      <c r="A166">
        <v>2013</v>
      </c>
      <c r="B166">
        <v>10</v>
      </c>
      <c r="C166">
        <v>2</v>
      </c>
      <c r="D166">
        <v>0.16849053939565101</v>
      </c>
      <c r="E166">
        <v>0.138814564913913</v>
      </c>
    </row>
    <row r="167" spans="1:5" x14ac:dyDescent="0.25">
      <c r="A167">
        <v>2016</v>
      </c>
      <c r="B167">
        <v>11</v>
      </c>
      <c r="C167">
        <v>6</v>
      </c>
      <c r="D167">
        <v>5.6893462772384502E-2</v>
      </c>
      <c r="E167">
        <v>4.59408538841974E-2</v>
      </c>
    </row>
    <row r="168" spans="1:5" x14ac:dyDescent="0.25">
      <c r="A168">
        <v>2017</v>
      </c>
      <c r="B168">
        <v>5</v>
      </c>
      <c r="C168">
        <v>1</v>
      </c>
      <c r="D168">
        <v>0.124740422484783</v>
      </c>
      <c r="E168">
        <v>0.11384876805437601</v>
      </c>
    </row>
    <row r="169" spans="1:5" x14ac:dyDescent="0.25">
      <c r="A169">
        <v>2013</v>
      </c>
      <c r="B169">
        <v>3</v>
      </c>
      <c r="C169">
        <v>2</v>
      </c>
      <c r="D169">
        <v>9.9443646144209905E-2</v>
      </c>
      <c r="E169">
        <v>8.5508807502217704E-2</v>
      </c>
    </row>
    <row r="170" spans="1:5" x14ac:dyDescent="0.25">
      <c r="A170">
        <v>2017</v>
      </c>
      <c r="B170">
        <v>5</v>
      </c>
      <c r="C170">
        <v>3</v>
      </c>
      <c r="D170">
        <v>0.18527270557345701</v>
      </c>
      <c r="E170">
        <v>0.16909570180598199</v>
      </c>
    </row>
    <row r="171" spans="1:5" x14ac:dyDescent="0.25">
      <c r="A171">
        <v>2016</v>
      </c>
      <c r="B171">
        <v>8</v>
      </c>
      <c r="C171">
        <v>0</v>
      </c>
      <c r="D171">
        <v>0.17411185367569501</v>
      </c>
      <c r="E171">
        <v>0.15289181745643601</v>
      </c>
    </row>
    <row r="172" spans="1:5" x14ac:dyDescent="0.25">
      <c r="A172">
        <v>2014</v>
      </c>
      <c r="B172">
        <v>2</v>
      </c>
      <c r="C172">
        <v>1</v>
      </c>
      <c r="D172">
        <v>0.151978377420355</v>
      </c>
      <c r="E172">
        <v>0.14195257211439</v>
      </c>
    </row>
    <row r="173" spans="1:5" x14ac:dyDescent="0.25">
      <c r="A173">
        <v>2015</v>
      </c>
      <c r="B173">
        <v>7</v>
      </c>
      <c r="C173">
        <v>2</v>
      </c>
      <c r="D173">
        <v>0.18949164107812999</v>
      </c>
      <c r="E173">
        <v>0.17836154019075801</v>
      </c>
    </row>
    <row r="174" spans="1:5" x14ac:dyDescent="0.25">
      <c r="A174">
        <v>2015</v>
      </c>
      <c r="B174">
        <v>1</v>
      </c>
      <c r="C174">
        <v>6</v>
      </c>
      <c r="D174">
        <v>0.13672800145746</v>
      </c>
      <c r="E174">
        <v>0.11376383204486901</v>
      </c>
    </row>
    <row r="175" spans="1:5" x14ac:dyDescent="0.25">
      <c r="A175">
        <v>2013</v>
      </c>
      <c r="B175">
        <v>5</v>
      </c>
      <c r="C175">
        <v>3</v>
      </c>
      <c r="D175">
        <v>0.182521675715096</v>
      </c>
      <c r="E175">
        <v>0.174126468769326</v>
      </c>
    </row>
    <row r="176" spans="1:5" x14ac:dyDescent="0.25">
      <c r="A176">
        <v>2014</v>
      </c>
      <c r="B176">
        <v>4</v>
      </c>
      <c r="C176">
        <v>3</v>
      </c>
      <c r="D176">
        <v>8.3607219050913895E-2</v>
      </c>
      <c r="E176">
        <v>7.8045104688088701E-2</v>
      </c>
    </row>
    <row r="177" spans="1:5" x14ac:dyDescent="0.25">
      <c r="A177">
        <v>2012</v>
      </c>
      <c r="B177">
        <v>5</v>
      </c>
      <c r="C177">
        <v>0</v>
      </c>
      <c r="D177">
        <v>0.107619827939369</v>
      </c>
      <c r="E177">
        <v>9.9639673809975293E-2</v>
      </c>
    </row>
    <row r="178" spans="1:5" x14ac:dyDescent="0.25">
      <c r="A178">
        <v>2011</v>
      </c>
      <c r="B178">
        <v>5</v>
      </c>
      <c r="C178">
        <v>6</v>
      </c>
      <c r="D178">
        <v>9.5303285593934306E-2</v>
      </c>
      <c r="E178">
        <v>8.82066276803119E-2</v>
      </c>
    </row>
    <row r="179" spans="1:5" x14ac:dyDescent="0.25">
      <c r="A179">
        <v>2013</v>
      </c>
      <c r="B179">
        <v>5</v>
      </c>
      <c r="C179">
        <v>6</v>
      </c>
      <c r="D179">
        <v>9.0754395916052194E-2</v>
      </c>
      <c r="E179">
        <v>8.6580086580086604E-2</v>
      </c>
    </row>
    <row r="180" spans="1:5" x14ac:dyDescent="0.25">
      <c r="A180">
        <v>2014</v>
      </c>
      <c r="B180">
        <v>9</v>
      </c>
      <c r="C180">
        <v>2</v>
      </c>
      <c r="D180">
        <v>0.15305559387501699</v>
      </c>
      <c r="E180">
        <v>0.142106948447006</v>
      </c>
    </row>
    <row r="181" spans="1:5" x14ac:dyDescent="0.25">
      <c r="A181">
        <v>2012</v>
      </c>
      <c r="B181">
        <v>6</v>
      </c>
      <c r="C181">
        <v>4</v>
      </c>
      <c r="D181">
        <v>0.17347035423375601</v>
      </c>
      <c r="E181">
        <v>0.16441491987970699</v>
      </c>
    </row>
    <row r="182" spans="1:5" x14ac:dyDescent="0.25">
      <c r="A182">
        <v>2015</v>
      </c>
      <c r="B182">
        <v>10</v>
      </c>
      <c r="C182">
        <v>0</v>
      </c>
      <c r="D182">
        <v>0.19660937132093201</v>
      </c>
      <c r="E182">
        <v>0.17738783140720599</v>
      </c>
    </row>
    <row r="183" spans="1:5" x14ac:dyDescent="0.25">
      <c r="A183">
        <v>2011</v>
      </c>
      <c r="B183">
        <v>8</v>
      </c>
      <c r="C183">
        <v>5</v>
      </c>
      <c r="D183">
        <v>0.12910093873995901</v>
      </c>
      <c r="E183">
        <v>0.110448749793012</v>
      </c>
    </row>
    <row r="184" spans="1:5" x14ac:dyDescent="0.25">
      <c r="A184">
        <v>2014</v>
      </c>
      <c r="B184">
        <v>9</v>
      </c>
      <c r="C184">
        <v>4</v>
      </c>
      <c r="D184">
        <v>0.16488481169816499</v>
      </c>
      <c r="E184">
        <v>0.15308997758565501</v>
      </c>
    </row>
    <row r="185" spans="1:5" x14ac:dyDescent="0.25">
      <c r="A185">
        <v>2016</v>
      </c>
      <c r="B185">
        <v>13</v>
      </c>
      <c r="C185">
        <v>4</v>
      </c>
      <c r="D185">
        <v>0.27172318836241699</v>
      </c>
      <c r="E185">
        <v>0.22386072203590501</v>
      </c>
    </row>
    <row r="186" spans="1:5" x14ac:dyDescent="0.25">
      <c r="A186">
        <v>2016</v>
      </c>
      <c r="B186">
        <v>7</v>
      </c>
      <c r="C186">
        <v>2</v>
      </c>
      <c r="D186">
        <v>0.106760963724959</v>
      </c>
      <c r="E186">
        <v>9.3370819769162505E-2</v>
      </c>
    </row>
    <row r="187" spans="1:5" x14ac:dyDescent="0.25">
      <c r="A187">
        <v>2014</v>
      </c>
      <c r="B187">
        <v>11</v>
      </c>
      <c r="C187">
        <v>5</v>
      </c>
      <c r="D187">
        <v>0.152605779153767</v>
      </c>
      <c r="E187">
        <v>0.123321657910099</v>
      </c>
    </row>
    <row r="188" spans="1:5" x14ac:dyDescent="0.25">
      <c r="A188">
        <v>2016</v>
      </c>
      <c r="B188">
        <v>6</v>
      </c>
      <c r="C188">
        <v>0</v>
      </c>
      <c r="D188">
        <v>6.1665655339805801E-2</v>
      </c>
      <c r="E188">
        <v>5.9052115489377201E-2</v>
      </c>
    </row>
    <row r="189" spans="1:5" x14ac:dyDescent="0.25">
      <c r="A189">
        <v>2017</v>
      </c>
      <c r="B189">
        <v>12</v>
      </c>
      <c r="C189">
        <v>6</v>
      </c>
      <c r="D189">
        <v>0.14432138542086201</v>
      </c>
      <c r="E189">
        <v>0.104259404730732</v>
      </c>
    </row>
    <row r="190" spans="1:5" x14ac:dyDescent="0.25">
      <c r="A190">
        <v>2011</v>
      </c>
      <c r="B190">
        <v>13</v>
      </c>
      <c r="C190">
        <v>3</v>
      </c>
      <c r="D190">
        <v>0.201332346410067</v>
      </c>
      <c r="E190">
        <v>0.17798717445360601</v>
      </c>
    </row>
    <row r="191" spans="1:5" x14ac:dyDescent="0.25">
      <c r="A191">
        <v>2014</v>
      </c>
      <c r="B191">
        <v>3</v>
      </c>
      <c r="C191">
        <v>4</v>
      </c>
      <c r="D191">
        <v>0.16391645511193201</v>
      </c>
      <c r="E191">
        <v>0.14833959899749399</v>
      </c>
    </row>
    <row r="192" spans="1:5" x14ac:dyDescent="0.25">
      <c r="A192">
        <v>2013</v>
      </c>
      <c r="B192">
        <v>11</v>
      </c>
      <c r="C192">
        <v>2</v>
      </c>
      <c r="D192">
        <v>0.12356802677307201</v>
      </c>
      <c r="E192">
        <v>0.102089647471686</v>
      </c>
    </row>
    <row r="193" spans="1:5" x14ac:dyDescent="0.25">
      <c r="A193">
        <v>2015</v>
      </c>
      <c r="B193">
        <v>14</v>
      </c>
      <c r="C193">
        <v>1</v>
      </c>
      <c r="D193">
        <v>0.52330244779421897</v>
      </c>
      <c r="E193">
        <v>0.43509256065309898</v>
      </c>
    </row>
    <row r="194" spans="1:5" x14ac:dyDescent="0.25">
      <c r="A194">
        <v>2012</v>
      </c>
      <c r="B194">
        <v>1</v>
      </c>
      <c r="C194">
        <v>6</v>
      </c>
      <c r="D194">
        <v>0.17867867867867901</v>
      </c>
      <c r="E194">
        <v>0.15791159513132599</v>
      </c>
    </row>
    <row r="195" spans="1:5" x14ac:dyDescent="0.25">
      <c r="A195">
        <v>2011</v>
      </c>
      <c r="B195">
        <v>6</v>
      </c>
      <c r="C195">
        <v>1</v>
      </c>
      <c r="D195">
        <v>0.15788949726231999</v>
      </c>
      <c r="E195">
        <v>0.142114695340502</v>
      </c>
    </row>
    <row r="196" spans="1:5" x14ac:dyDescent="0.25">
      <c r="A196">
        <v>2013</v>
      </c>
      <c r="B196">
        <v>1</v>
      </c>
      <c r="C196">
        <v>3</v>
      </c>
      <c r="D196">
        <v>0.183452272361432</v>
      </c>
      <c r="E196">
        <v>0.16256954020255801</v>
      </c>
    </row>
    <row r="197" spans="1:5" x14ac:dyDescent="0.25">
      <c r="A197">
        <v>2017</v>
      </c>
      <c r="B197">
        <v>1</v>
      </c>
      <c r="C197">
        <v>5</v>
      </c>
      <c r="D197">
        <v>0.20281418658442599</v>
      </c>
      <c r="E197">
        <v>0.18717757142348901</v>
      </c>
    </row>
    <row r="198" spans="1:5" x14ac:dyDescent="0.25">
      <c r="A198">
        <v>2016</v>
      </c>
      <c r="B198">
        <v>11</v>
      </c>
      <c r="C198">
        <v>0</v>
      </c>
      <c r="D198">
        <v>7.8517561768259705E-2</v>
      </c>
      <c r="E198">
        <v>6.3402079197927494E-2</v>
      </c>
    </row>
    <row r="199" spans="1:5" x14ac:dyDescent="0.25">
      <c r="A199">
        <v>2014</v>
      </c>
      <c r="B199">
        <v>10</v>
      </c>
      <c r="C199">
        <v>0</v>
      </c>
      <c r="D199">
        <v>0.16875211362867801</v>
      </c>
      <c r="E199">
        <v>0.14156474593367799</v>
      </c>
    </row>
    <row r="200" spans="1:5" x14ac:dyDescent="0.25">
      <c r="A200">
        <v>2017</v>
      </c>
      <c r="B200">
        <v>4</v>
      </c>
      <c r="C200">
        <v>4</v>
      </c>
      <c r="D200">
        <v>0.187885544407284</v>
      </c>
      <c r="E200">
        <v>0.16832012783807199</v>
      </c>
    </row>
    <row r="201" spans="1:5" x14ac:dyDescent="0.25">
      <c r="A201">
        <v>2017</v>
      </c>
      <c r="B201">
        <v>8</v>
      </c>
      <c r="C201">
        <v>2</v>
      </c>
      <c r="D201">
        <v>0.14908690176322401</v>
      </c>
      <c r="E201">
        <v>0.111826179370609</v>
      </c>
    </row>
    <row r="202" spans="1:5" x14ac:dyDescent="0.25">
      <c r="A202">
        <v>2012</v>
      </c>
      <c r="B202">
        <v>7</v>
      </c>
      <c r="C202">
        <v>5</v>
      </c>
      <c r="D202">
        <v>0.16652044218283901</v>
      </c>
      <c r="E202">
        <v>0.148061471253608</v>
      </c>
    </row>
    <row r="203" spans="1:5" x14ac:dyDescent="0.25">
      <c r="A203">
        <v>2015</v>
      </c>
      <c r="B203">
        <v>13</v>
      </c>
      <c r="C203">
        <v>1</v>
      </c>
      <c r="D203">
        <v>0.16214968036751701</v>
      </c>
      <c r="E203">
        <v>0.136092863845934</v>
      </c>
    </row>
    <row r="204" spans="1:5" x14ac:dyDescent="0.25">
      <c r="A204">
        <v>2011</v>
      </c>
      <c r="B204">
        <v>9</v>
      </c>
      <c r="C204">
        <v>0</v>
      </c>
      <c r="D204">
        <v>4.8233093808445697E-2</v>
      </c>
      <c r="E204">
        <v>4.1883921702709603E-2</v>
      </c>
    </row>
    <row r="205" spans="1:5" x14ac:dyDescent="0.25">
      <c r="A205">
        <v>2015</v>
      </c>
      <c r="B205">
        <v>13</v>
      </c>
      <c r="C205">
        <v>2</v>
      </c>
      <c r="D205">
        <v>0.16732699739918799</v>
      </c>
      <c r="E205">
        <v>0.14043820637316901</v>
      </c>
    </row>
    <row r="206" spans="1:5" x14ac:dyDescent="0.25">
      <c r="A206">
        <v>2012</v>
      </c>
      <c r="B206">
        <v>13</v>
      </c>
      <c r="C206">
        <v>3</v>
      </c>
      <c r="D206">
        <v>0.17785496561990499</v>
      </c>
      <c r="E206">
        <v>0.146983011130639</v>
      </c>
    </row>
    <row r="207" spans="1:5" x14ac:dyDescent="0.25">
      <c r="A207">
        <v>2015</v>
      </c>
      <c r="B207">
        <v>4</v>
      </c>
      <c r="C207">
        <v>4</v>
      </c>
      <c r="D207">
        <v>0.18030079622530201</v>
      </c>
      <c r="E207">
        <v>0.16835091004212899</v>
      </c>
    </row>
    <row r="208" spans="1:5" x14ac:dyDescent="0.25">
      <c r="A208">
        <v>2013</v>
      </c>
      <c r="B208">
        <v>1</v>
      </c>
      <c r="C208">
        <v>5</v>
      </c>
      <c r="D208">
        <v>0.205022267532328</v>
      </c>
      <c r="E208">
        <v>0.18168418049545901</v>
      </c>
    </row>
    <row r="209" spans="1:5" x14ac:dyDescent="0.25">
      <c r="A209">
        <v>2011</v>
      </c>
      <c r="B209">
        <v>10</v>
      </c>
      <c r="C209">
        <v>6</v>
      </c>
      <c r="D209">
        <v>0.13719185423365499</v>
      </c>
      <c r="E209">
        <v>0.108249404166987</v>
      </c>
    </row>
    <row r="210" spans="1:5" x14ac:dyDescent="0.25">
      <c r="A210">
        <v>2011</v>
      </c>
      <c r="B210">
        <v>10</v>
      </c>
      <c r="C210">
        <v>1</v>
      </c>
      <c r="D210">
        <v>0.158238331871772</v>
      </c>
      <c r="E210">
        <v>0.124855846851695</v>
      </c>
    </row>
    <row r="211" spans="1:5" x14ac:dyDescent="0.25">
      <c r="A211">
        <v>2011</v>
      </c>
      <c r="B211">
        <v>11</v>
      </c>
      <c r="C211">
        <v>2</v>
      </c>
      <c r="D211">
        <v>0.134388863392994</v>
      </c>
      <c r="E211">
        <v>9.8602615186037398E-2</v>
      </c>
    </row>
    <row r="212" spans="1:5" x14ac:dyDescent="0.25">
      <c r="A212">
        <v>2016</v>
      </c>
      <c r="B212">
        <v>4</v>
      </c>
      <c r="C212">
        <v>5</v>
      </c>
      <c r="D212">
        <v>0.25909752547307102</v>
      </c>
      <c r="E212">
        <v>0.23882599580712799</v>
      </c>
    </row>
    <row r="213" spans="1:5" x14ac:dyDescent="0.25">
      <c r="A213">
        <v>2014</v>
      </c>
      <c r="B213">
        <v>5</v>
      </c>
      <c r="C213">
        <v>1</v>
      </c>
      <c r="D213">
        <v>0.15204957102001901</v>
      </c>
      <c r="E213">
        <v>0.14201221063342701</v>
      </c>
    </row>
    <row r="214" spans="1:5" x14ac:dyDescent="0.25">
      <c r="A214">
        <v>2011</v>
      </c>
      <c r="B214">
        <v>2</v>
      </c>
      <c r="C214">
        <v>5</v>
      </c>
      <c r="D214">
        <v>0.163666906647468</v>
      </c>
      <c r="E214">
        <v>0.15143777062284899</v>
      </c>
    </row>
    <row r="215" spans="1:5" x14ac:dyDescent="0.25">
      <c r="A215">
        <v>2012</v>
      </c>
      <c r="B215">
        <v>13</v>
      </c>
      <c r="C215">
        <v>2</v>
      </c>
      <c r="D215">
        <v>0.16169277663571299</v>
      </c>
      <c r="E215">
        <v>0.13362624487404801</v>
      </c>
    </row>
    <row r="216" spans="1:5" x14ac:dyDescent="0.25">
      <c r="A216">
        <v>2017</v>
      </c>
      <c r="B216">
        <v>7</v>
      </c>
      <c r="C216">
        <v>3</v>
      </c>
      <c r="D216">
        <v>0.16225019193634699</v>
      </c>
      <c r="E216">
        <v>0.12015230088038199</v>
      </c>
    </row>
    <row r="217" spans="1:5" x14ac:dyDescent="0.25">
      <c r="A217">
        <v>2012</v>
      </c>
      <c r="B217">
        <v>8</v>
      </c>
      <c r="C217">
        <v>6</v>
      </c>
      <c r="D217">
        <v>0.102062378497168</v>
      </c>
      <c r="E217">
        <v>9.1776240784373297E-2</v>
      </c>
    </row>
    <row r="218" spans="1:5" x14ac:dyDescent="0.25">
      <c r="A218">
        <v>2015</v>
      </c>
      <c r="B218">
        <v>11</v>
      </c>
      <c r="C218">
        <v>6</v>
      </c>
      <c r="D218">
        <v>7.3512342335371003E-2</v>
      </c>
      <c r="E218">
        <v>5.9704619252121102E-2</v>
      </c>
    </row>
    <row r="219" spans="1:5" x14ac:dyDescent="0.25">
      <c r="A219">
        <v>2013</v>
      </c>
      <c r="B219">
        <v>8</v>
      </c>
      <c r="C219">
        <v>0</v>
      </c>
      <c r="D219">
        <v>0.14642442342790801</v>
      </c>
      <c r="E219">
        <v>0.13388454828187801</v>
      </c>
    </row>
    <row r="220" spans="1:5" x14ac:dyDescent="0.25">
      <c r="A220">
        <v>2012</v>
      </c>
      <c r="B220">
        <v>9</v>
      </c>
      <c r="C220">
        <v>0</v>
      </c>
      <c r="D220">
        <v>0.11590977186149</v>
      </c>
      <c r="E220">
        <v>0.10357224814503201</v>
      </c>
    </row>
    <row r="221" spans="1:5" x14ac:dyDescent="0.25">
      <c r="A221">
        <v>2016</v>
      </c>
      <c r="B221">
        <v>8</v>
      </c>
      <c r="C221">
        <v>4</v>
      </c>
      <c r="D221">
        <v>0.18058975260874699</v>
      </c>
      <c r="E221">
        <v>0.15858021672543801</v>
      </c>
    </row>
    <row r="222" spans="1:5" x14ac:dyDescent="0.25">
      <c r="A222">
        <v>2014</v>
      </c>
      <c r="B222">
        <v>2</v>
      </c>
      <c r="C222">
        <v>0</v>
      </c>
      <c r="D222">
        <v>0.19797066773007199</v>
      </c>
      <c r="E222">
        <v>0.18491081405454601</v>
      </c>
    </row>
    <row r="223" spans="1:5" x14ac:dyDescent="0.25">
      <c r="A223">
        <v>2011</v>
      </c>
      <c r="B223">
        <v>2</v>
      </c>
      <c r="C223">
        <v>1</v>
      </c>
      <c r="D223">
        <v>0.153347732181425</v>
      </c>
      <c r="E223">
        <v>0.14188964139002999</v>
      </c>
    </row>
    <row r="224" spans="1:5" x14ac:dyDescent="0.25">
      <c r="A224">
        <v>2012</v>
      </c>
      <c r="B224">
        <v>10</v>
      </c>
      <c r="C224">
        <v>0</v>
      </c>
      <c r="D224">
        <v>0.121525049575336</v>
      </c>
      <c r="E224">
        <v>0.104299797694358</v>
      </c>
    </row>
    <row r="225" spans="1:5" x14ac:dyDescent="0.25">
      <c r="A225">
        <v>2011</v>
      </c>
      <c r="B225">
        <v>3</v>
      </c>
      <c r="C225">
        <v>2</v>
      </c>
      <c r="D225">
        <v>8.23616054989567E-2</v>
      </c>
      <c r="E225">
        <v>7.6703246456332905E-2</v>
      </c>
    </row>
    <row r="226" spans="1:5" x14ac:dyDescent="0.25">
      <c r="A226">
        <v>2013</v>
      </c>
      <c r="B226">
        <v>2</v>
      </c>
      <c r="C226">
        <v>6</v>
      </c>
      <c r="D226">
        <v>0.14268990634755499</v>
      </c>
      <c r="E226">
        <v>0.12693086491177299</v>
      </c>
    </row>
    <row r="227" spans="1:5" x14ac:dyDescent="0.25">
      <c r="A227">
        <v>2015</v>
      </c>
      <c r="B227">
        <v>8</v>
      </c>
      <c r="C227">
        <v>6</v>
      </c>
      <c r="D227">
        <v>5.5299886835156499E-2</v>
      </c>
      <c r="E227">
        <v>5.3378968831925402E-2</v>
      </c>
    </row>
    <row r="228" spans="1:5" x14ac:dyDescent="0.25">
      <c r="A228">
        <v>2016</v>
      </c>
      <c r="B228">
        <v>7</v>
      </c>
      <c r="C228">
        <v>1</v>
      </c>
      <c r="D228">
        <v>1.6141039523551701E-2</v>
      </c>
      <c r="E228">
        <v>1.4116602545131701E-2</v>
      </c>
    </row>
    <row r="229" spans="1:5" x14ac:dyDescent="0.25">
      <c r="A229">
        <v>2012</v>
      </c>
      <c r="B229">
        <v>11</v>
      </c>
      <c r="C229">
        <v>1</v>
      </c>
      <c r="D229">
        <v>0.13830382106244199</v>
      </c>
      <c r="E229">
        <v>0.106760029735498</v>
      </c>
    </row>
    <row r="230" spans="1:5" x14ac:dyDescent="0.25">
      <c r="A230">
        <v>2016</v>
      </c>
      <c r="B230">
        <v>4</v>
      </c>
      <c r="C230">
        <v>3</v>
      </c>
      <c r="D230">
        <v>4.7762008733624503E-2</v>
      </c>
      <c r="E230">
        <v>4.40251572327044E-2</v>
      </c>
    </row>
    <row r="231" spans="1:5" x14ac:dyDescent="0.25">
      <c r="A231">
        <v>2016</v>
      </c>
      <c r="B231">
        <v>1</v>
      </c>
      <c r="C231">
        <v>1</v>
      </c>
      <c r="D231">
        <v>0.134219103916911</v>
      </c>
      <c r="E231">
        <v>0.123271684806048</v>
      </c>
    </row>
    <row r="232" spans="1:5" x14ac:dyDescent="0.25">
      <c r="A232">
        <v>2017</v>
      </c>
      <c r="B232">
        <v>9</v>
      </c>
      <c r="C232">
        <v>6</v>
      </c>
      <c r="D232">
        <v>9.1405998805750802E-2</v>
      </c>
      <c r="E232">
        <v>7.9241826942221205E-2</v>
      </c>
    </row>
    <row r="233" spans="1:5" x14ac:dyDescent="0.25">
      <c r="A233">
        <v>2015</v>
      </c>
      <c r="B233">
        <v>9</v>
      </c>
      <c r="C233">
        <v>2</v>
      </c>
      <c r="D233">
        <v>0.161595446365044</v>
      </c>
      <c r="E233">
        <v>0.15494823019504</v>
      </c>
    </row>
    <row r="234" spans="1:5" x14ac:dyDescent="0.25">
      <c r="A234">
        <v>2015</v>
      </c>
      <c r="B234">
        <v>13</v>
      </c>
      <c r="C234">
        <v>4</v>
      </c>
      <c r="D234">
        <v>0.18302909506331899</v>
      </c>
      <c r="E234">
        <v>0.153617038638867</v>
      </c>
    </row>
    <row r="235" spans="1:5" x14ac:dyDescent="0.25">
      <c r="A235">
        <v>2016</v>
      </c>
      <c r="B235">
        <v>2</v>
      </c>
      <c r="C235">
        <v>2</v>
      </c>
      <c r="D235">
        <v>0.166081584891284</v>
      </c>
      <c r="E235">
        <v>0.14936733644974201</v>
      </c>
    </row>
    <row r="236" spans="1:5" x14ac:dyDescent="0.25">
      <c r="A236">
        <v>2013</v>
      </c>
      <c r="B236">
        <v>10</v>
      </c>
      <c r="C236">
        <v>4</v>
      </c>
      <c r="D236">
        <v>0.16690200508330999</v>
      </c>
      <c r="E236">
        <v>0.13750581665891101</v>
      </c>
    </row>
    <row r="237" spans="1:5" x14ac:dyDescent="0.25">
      <c r="A237">
        <v>2011</v>
      </c>
      <c r="B237">
        <v>11</v>
      </c>
      <c r="C237">
        <v>4</v>
      </c>
      <c r="D237">
        <v>0.17691601652134001</v>
      </c>
      <c r="E237">
        <v>0.129805264043998</v>
      </c>
    </row>
    <row r="238" spans="1:5" x14ac:dyDescent="0.25">
      <c r="A238">
        <v>2011</v>
      </c>
      <c r="B238">
        <v>7</v>
      </c>
      <c r="C238">
        <v>3</v>
      </c>
      <c r="D238">
        <v>0.156366344005957</v>
      </c>
      <c r="E238">
        <v>0.128931032130432</v>
      </c>
    </row>
    <row r="239" spans="1:5" x14ac:dyDescent="0.25">
      <c r="A239">
        <v>2016</v>
      </c>
      <c r="B239">
        <v>53</v>
      </c>
      <c r="C239">
        <v>6</v>
      </c>
      <c r="D239">
        <v>0.36390880873381098</v>
      </c>
      <c r="E239">
        <v>0.25942316496261297</v>
      </c>
    </row>
    <row r="240" spans="1:5" x14ac:dyDescent="0.25">
      <c r="A240">
        <v>2011</v>
      </c>
      <c r="B240">
        <v>2</v>
      </c>
      <c r="C240">
        <v>0</v>
      </c>
      <c r="D240">
        <v>0.11435085193184499</v>
      </c>
      <c r="E240">
        <v>0.105806594870656</v>
      </c>
    </row>
    <row r="241" spans="1:5" x14ac:dyDescent="0.25">
      <c r="A241">
        <v>2011</v>
      </c>
      <c r="B241">
        <v>9</v>
      </c>
      <c r="C241">
        <v>6</v>
      </c>
      <c r="D241">
        <v>0.14105719066837299</v>
      </c>
      <c r="E241">
        <v>0.122489101632618</v>
      </c>
    </row>
    <row r="242" spans="1:5" x14ac:dyDescent="0.25">
      <c r="A242">
        <v>2012</v>
      </c>
      <c r="B242">
        <v>2</v>
      </c>
      <c r="C242">
        <v>1</v>
      </c>
      <c r="D242">
        <v>0.12041272205084599</v>
      </c>
      <c r="E242">
        <v>0.111907468736098</v>
      </c>
    </row>
    <row r="243" spans="1:5" x14ac:dyDescent="0.25">
      <c r="A243">
        <v>2016</v>
      </c>
      <c r="B243">
        <v>10</v>
      </c>
      <c r="C243">
        <v>1</v>
      </c>
      <c r="D243">
        <v>0.13957112116939999</v>
      </c>
      <c r="E243">
        <v>0.109727285985125</v>
      </c>
    </row>
    <row r="244" spans="1:5" x14ac:dyDescent="0.25">
      <c r="A244">
        <v>2012</v>
      </c>
      <c r="B244">
        <v>8</v>
      </c>
      <c r="C244">
        <v>2</v>
      </c>
      <c r="D244">
        <v>0.152480770856225</v>
      </c>
      <c r="E244">
        <v>0.13711332370601201</v>
      </c>
    </row>
    <row r="245" spans="1:5" x14ac:dyDescent="0.25">
      <c r="A245">
        <v>2014</v>
      </c>
      <c r="B245">
        <v>2</v>
      </c>
      <c r="C245">
        <v>4</v>
      </c>
      <c r="D245">
        <v>0.212769728388498</v>
      </c>
      <c r="E245">
        <v>0.198733600960146</v>
      </c>
    </row>
    <row r="246" spans="1:5" x14ac:dyDescent="0.25">
      <c r="A246">
        <v>2017</v>
      </c>
      <c r="B246">
        <v>1</v>
      </c>
      <c r="C246">
        <v>6</v>
      </c>
      <c r="D246">
        <v>6.4687740940632205E-2</v>
      </c>
      <c r="E246">
        <v>5.9700430497740799E-2</v>
      </c>
    </row>
    <row r="247" spans="1:5" x14ac:dyDescent="0.25">
      <c r="A247">
        <v>2012</v>
      </c>
      <c r="B247">
        <v>5</v>
      </c>
      <c r="C247">
        <v>5</v>
      </c>
      <c r="D247">
        <v>0.15714870954526799</v>
      </c>
      <c r="E247">
        <v>0.14549592262469199</v>
      </c>
    </row>
    <row r="248" spans="1:5" x14ac:dyDescent="0.25">
      <c r="A248">
        <v>2016</v>
      </c>
      <c r="B248">
        <v>53</v>
      </c>
      <c r="C248">
        <v>5</v>
      </c>
      <c r="D248">
        <v>0.23771807770523401</v>
      </c>
      <c r="E248">
        <v>0.16946436746528301</v>
      </c>
    </row>
    <row r="249" spans="1:5" x14ac:dyDescent="0.25">
      <c r="A249">
        <v>2014</v>
      </c>
      <c r="B249">
        <v>9</v>
      </c>
      <c r="C249">
        <v>3</v>
      </c>
      <c r="D249">
        <v>0.132983859842737</v>
      </c>
      <c r="E249">
        <v>0.12347102145373</v>
      </c>
    </row>
    <row r="250" spans="1:5" x14ac:dyDescent="0.25">
      <c r="A250">
        <v>2016</v>
      </c>
      <c r="B250">
        <v>4</v>
      </c>
      <c r="C250">
        <v>4</v>
      </c>
      <c r="D250">
        <v>0.18049490538573501</v>
      </c>
      <c r="E250">
        <v>0.166373165618449</v>
      </c>
    </row>
    <row r="251" spans="1:5" x14ac:dyDescent="0.25">
      <c r="A251">
        <v>2014</v>
      </c>
      <c r="B251">
        <v>3</v>
      </c>
      <c r="C251">
        <v>0</v>
      </c>
      <c r="D251">
        <v>9.8805677359796895E-2</v>
      </c>
      <c r="E251">
        <v>8.9416248955722602E-2</v>
      </c>
    </row>
    <row r="252" spans="1:5" x14ac:dyDescent="0.25">
      <c r="A252">
        <v>2013</v>
      </c>
      <c r="B252">
        <v>10</v>
      </c>
      <c r="C252">
        <v>6</v>
      </c>
      <c r="D252">
        <v>0.164748658571025</v>
      </c>
      <c r="E252">
        <v>0.13573173569101901</v>
      </c>
    </row>
    <row r="253" spans="1:5" x14ac:dyDescent="0.25">
      <c r="A253">
        <v>2016</v>
      </c>
      <c r="B253">
        <v>13</v>
      </c>
      <c r="C253">
        <v>3</v>
      </c>
      <c r="D253">
        <v>0.26409051453201199</v>
      </c>
      <c r="E253">
        <v>0.21757249950680599</v>
      </c>
    </row>
    <row r="254" spans="1:5" x14ac:dyDescent="0.25">
      <c r="A254">
        <v>2012</v>
      </c>
      <c r="B254">
        <v>2</v>
      </c>
      <c r="C254">
        <v>3</v>
      </c>
      <c r="D254">
        <v>0.11073290075523901</v>
      </c>
      <c r="E254">
        <v>0.10291137363452101</v>
      </c>
    </row>
    <row r="255" spans="1:5" x14ac:dyDescent="0.25">
      <c r="A255">
        <v>2017</v>
      </c>
      <c r="B255">
        <v>3</v>
      </c>
      <c r="C255">
        <v>2</v>
      </c>
      <c r="D255">
        <v>0.15732796357905801</v>
      </c>
      <c r="E255">
        <v>0.12664145270032201</v>
      </c>
    </row>
    <row r="256" spans="1:5" x14ac:dyDescent="0.25">
      <c r="A256">
        <v>2016</v>
      </c>
      <c r="B256">
        <v>9</v>
      </c>
      <c r="C256">
        <v>2</v>
      </c>
      <c r="D256">
        <v>0.19706227087957301</v>
      </c>
      <c r="E256">
        <v>0.17632882581336201</v>
      </c>
    </row>
    <row r="257" spans="1:5" x14ac:dyDescent="0.25">
      <c r="A257">
        <v>2011</v>
      </c>
      <c r="B257">
        <v>10</v>
      </c>
      <c r="C257">
        <v>3</v>
      </c>
      <c r="D257">
        <v>0.16466920003897501</v>
      </c>
      <c r="E257">
        <v>0.12993003767202299</v>
      </c>
    </row>
    <row r="258" spans="1:5" x14ac:dyDescent="0.25">
      <c r="A258">
        <v>2017</v>
      </c>
      <c r="B258">
        <v>2</v>
      </c>
      <c r="C258">
        <v>6</v>
      </c>
      <c r="D258">
        <v>4.5484967740208299E-2</v>
      </c>
      <c r="E258">
        <v>4.0622609028309102E-2</v>
      </c>
    </row>
    <row r="259" spans="1:5" x14ac:dyDescent="0.25">
      <c r="A259">
        <v>2012</v>
      </c>
      <c r="B259">
        <v>12</v>
      </c>
      <c r="C259">
        <v>3</v>
      </c>
      <c r="D259">
        <v>0.15689893862482701</v>
      </c>
      <c r="E259">
        <v>0.121356335514575</v>
      </c>
    </row>
    <row r="260" spans="1:5" x14ac:dyDescent="0.25">
      <c r="A260">
        <v>2013</v>
      </c>
      <c r="B260">
        <v>9</v>
      </c>
      <c r="C260">
        <v>4</v>
      </c>
      <c r="D260">
        <v>0.17560248627821601</v>
      </c>
      <c r="E260">
        <v>0.16033321164249401</v>
      </c>
    </row>
    <row r="261" spans="1:5" x14ac:dyDescent="0.25">
      <c r="A261">
        <v>2015</v>
      </c>
      <c r="B261">
        <v>11</v>
      </c>
      <c r="C261">
        <v>0</v>
      </c>
      <c r="D261">
        <v>0.11896102556165999</v>
      </c>
      <c r="E261">
        <v>9.6616738242379804E-2</v>
      </c>
    </row>
    <row r="262" spans="1:5" x14ac:dyDescent="0.25">
      <c r="A262">
        <v>2011</v>
      </c>
      <c r="B262">
        <v>13</v>
      </c>
      <c r="C262">
        <v>4</v>
      </c>
      <c r="D262">
        <v>0.22116950407105801</v>
      </c>
      <c r="E262">
        <v>0.195524146054181</v>
      </c>
    </row>
    <row r="263" spans="1:5" x14ac:dyDescent="0.25">
      <c r="A263">
        <v>2013</v>
      </c>
      <c r="B263">
        <v>1</v>
      </c>
      <c r="C263">
        <v>6</v>
      </c>
      <c r="D263">
        <v>0.163813918549123</v>
      </c>
      <c r="E263">
        <v>0.145166658741857</v>
      </c>
    </row>
    <row r="264" spans="1:5" x14ac:dyDescent="0.25">
      <c r="A264">
        <v>2014</v>
      </c>
      <c r="B264">
        <v>3</v>
      </c>
      <c r="C264">
        <v>5</v>
      </c>
      <c r="D264">
        <v>0.16307985229633001</v>
      </c>
      <c r="E264">
        <v>0.14758249791144501</v>
      </c>
    </row>
    <row r="265" spans="1:5" x14ac:dyDescent="0.25">
      <c r="A265">
        <v>2016</v>
      </c>
      <c r="B265">
        <v>6</v>
      </c>
      <c r="C265">
        <v>6</v>
      </c>
      <c r="D265">
        <v>5.3739381067961202E-2</v>
      </c>
      <c r="E265">
        <v>5.1461775921554397E-2</v>
      </c>
    </row>
    <row r="266" spans="1:5" x14ac:dyDescent="0.25">
      <c r="A266">
        <v>2012</v>
      </c>
      <c r="B266">
        <v>1</v>
      </c>
      <c r="C266">
        <v>0</v>
      </c>
      <c r="D266">
        <v>0.14626695661178399</v>
      </c>
      <c r="E266">
        <v>0.12926695341813901</v>
      </c>
    </row>
    <row r="267" spans="1:5" x14ac:dyDescent="0.25">
      <c r="A267">
        <v>2016</v>
      </c>
      <c r="B267">
        <v>9</v>
      </c>
      <c r="C267">
        <v>6</v>
      </c>
      <c r="D267">
        <v>0.10536422354672199</v>
      </c>
      <c r="E267">
        <v>9.4278573660017004E-2</v>
      </c>
    </row>
    <row r="268" spans="1:5" x14ac:dyDescent="0.25">
      <c r="A268">
        <v>2011</v>
      </c>
      <c r="B268">
        <v>12</v>
      </c>
      <c r="C268">
        <v>1</v>
      </c>
      <c r="D268">
        <v>0.13764715567629901</v>
      </c>
      <c r="E268">
        <v>0.11050892267019199</v>
      </c>
    </row>
    <row r="269" spans="1:5" x14ac:dyDescent="0.25">
      <c r="A269">
        <v>2015</v>
      </c>
      <c r="B269">
        <v>14</v>
      </c>
      <c r="C269">
        <v>2</v>
      </c>
      <c r="D269">
        <v>0.47669755220578103</v>
      </c>
      <c r="E269">
        <v>0.39634356674715399</v>
      </c>
    </row>
    <row r="270" spans="1:5" x14ac:dyDescent="0.25">
      <c r="A270">
        <v>2013</v>
      </c>
      <c r="B270">
        <v>6</v>
      </c>
      <c r="C270">
        <v>5</v>
      </c>
      <c r="D270">
        <v>0.12135268591949699</v>
      </c>
      <c r="E270">
        <v>0.11410080545883</v>
      </c>
    </row>
    <row r="271" spans="1:5" x14ac:dyDescent="0.25">
      <c r="A271">
        <v>2014</v>
      </c>
      <c r="B271">
        <v>5</v>
      </c>
      <c r="C271">
        <v>3</v>
      </c>
      <c r="D271">
        <v>0.10646193653820001</v>
      </c>
      <c r="E271">
        <v>9.9433986263037399E-2</v>
      </c>
    </row>
    <row r="272" spans="1:5" x14ac:dyDescent="0.25">
      <c r="A272">
        <v>2012</v>
      </c>
      <c r="B272">
        <v>8</v>
      </c>
      <c r="C272">
        <v>0</v>
      </c>
      <c r="D272">
        <v>0.121460569689798</v>
      </c>
      <c r="E272">
        <v>0.109219426921031</v>
      </c>
    </row>
    <row r="273" spans="1:5" x14ac:dyDescent="0.25">
      <c r="A273">
        <v>2016</v>
      </c>
      <c r="B273">
        <v>1</v>
      </c>
      <c r="C273">
        <v>5</v>
      </c>
      <c r="D273">
        <v>0.16037787967515599</v>
      </c>
      <c r="E273">
        <v>0.14729685161224901</v>
      </c>
    </row>
    <row r="274" spans="1:5" x14ac:dyDescent="0.25">
      <c r="A274">
        <v>2013</v>
      </c>
      <c r="B274">
        <v>12</v>
      </c>
      <c r="C274">
        <v>3</v>
      </c>
      <c r="D274">
        <v>0.18363761625904201</v>
      </c>
      <c r="E274">
        <v>0.15196693272520001</v>
      </c>
    </row>
    <row r="275" spans="1:5" x14ac:dyDescent="0.25">
      <c r="A275">
        <v>2017</v>
      </c>
      <c r="B275">
        <v>6</v>
      </c>
      <c r="C275">
        <v>1</v>
      </c>
      <c r="D275">
        <v>0.16745346040794501</v>
      </c>
      <c r="E275">
        <v>0.14545173207481499</v>
      </c>
    </row>
    <row r="276" spans="1:5" x14ac:dyDescent="0.25">
      <c r="A276">
        <v>2012</v>
      </c>
      <c r="B276">
        <v>8</v>
      </c>
      <c r="C276">
        <v>3</v>
      </c>
      <c r="D276">
        <v>0.18481108951060801</v>
      </c>
      <c r="E276">
        <v>0.16618530060044101</v>
      </c>
    </row>
    <row r="277" spans="1:5" x14ac:dyDescent="0.25">
      <c r="A277">
        <v>2012</v>
      </c>
      <c r="B277">
        <v>3</v>
      </c>
      <c r="C277">
        <v>2</v>
      </c>
      <c r="D277">
        <v>0.16164351985247499</v>
      </c>
      <c r="E277">
        <v>0.15317824377457401</v>
      </c>
    </row>
    <row r="278" spans="1:5" x14ac:dyDescent="0.25">
      <c r="A278">
        <v>2016</v>
      </c>
      <c r="B278">
        <v>2</v>
      </c>
      <c r="C278">
        <v>4</v>
      </c>
      <c r="D278">
        <v>0.18194682559120501</v>
      </c>
      <c r="E278">
        <v>0.16363591864705501</v>
      </c>
    </row>
    <row r="279" spans="1:5" x14ac:dyDescent="0.25">
      <c r="A279">
        <v>2013</v>
      </c>
      <c r="B279">
        <v>13</v>
      </c>
      <c r="C279">
        <v>6</v>
      </c>
      <c r="D279">
        <v>0.15767016593295</v>
      </c>
      <c r="E279">
        <v>0.116449491033689</v>
      </c>
    </row>
    <row r="280" spans="1:5" x14ac:dyDescent="0.25">
      <c r="A280">
        <v>2015</v>
      </c>
      <c r="B280">
        <v>3</v>
      </c>
      <c r="C280">
        <v>5</v>
      </c>
      <c r="D280">
        <v>0.19113224701028</v>
      </c>
      <c r="E280">
        <v>0.178394255874674</v>
      </c>
    </row>
    <row r="281" spans="1:5" x14ac:dyDescent="0.25">
      <c r="A281">
        <v>2014</v>
      </c>
      <c r="B281">
        <v>12</v>
      </c>
      <c r="C281">
        <v>6</v>
      </c>
      <c r="D281">
        <v>0.18738582252702801</v>
      </c>
      <c r="E281">
        <v>0.15082196403605999</v>
      </c>
    </row>
    <row r="282" spans="1:5" x14ac:dyDescent="0.25">
      <c r="A282">
        <v>2015</v>
      </c>
      <c r="B282">
        <v>10</v>
      </c>
      <c r="C282">
        <v>6</v>
      </c>
      <c r="D282">
        <v>0.13614315987756101</v>
      </c>
      <c r="E282">
        <v>0.12283310673011601</v>
      </c>
    </row>
    <row r="283" spans="1:5" x14ac:dyDescent="0.25">
      <c r="A283">
        <v>2017</v>
      </c>
      <c r="B283">
        <v>11</v>
      </c>
      <c r="C283">
        <v>3</v>
      </c>
      <c r="D283">
        <v>0.110847377165915</v>
      </c>
      <c r="E283">
        <v>8.6637337008374907E-2</v>
      </c>
    </row>
    <row r="284" spans="1:5" x14ac:dyDescent="0.25">
      <c r="A284">
        <v>2014</v>
      </c>
      <c r="B284">
        <v>2</v>
      </c>
      <c r="C284">
        <v>2</v>
      </c>
      <c r="D284">
        <v>0.10195400770969</v>
      </c>
      <c r="E284">
        <v>9.5228241526300494E-2</v>
      </c>
    </row>
    <row r="285" spans="1:5" x14ac:dyDescent="0.25">
      <c r="A285">
        <v>2012</v>
      </c>
      <c r="B285">
        <v>7</v>
      </c>
      <c r="C285">
        <v>3</v>
      </c>
      <c r="D285">
        <v>0.17630286015090399</v>
      </c>
      <c r="E285">
        <v>0.156759497620719</v>
      </c>
    </row>
    <row r="286" spans="1:5" x14ac:dyDescent="0.25">
      <c r="A286">
        <v>2012</v>
      </c>
      <c r="B286">
        <v>10</v>
      </c>
      <c r="C286">
        <v>5</v>
      </c>
      <c r="D286">
        <v>0.15392674074905499</v>
      </c>
      <c r="E286">
        <v>0.132108795478629</v>
      </c>
    </row>
    <row r="287" spans="1:5" x14ac:dyDescent="0.25">
      <c r="A287">
        <v>2014</v>
      </c>
      <c r="B287">
        <v>3</v>
      </c>
      <c r="C287">
        <v>1</v>
      </c>
      <c r="D287">
        <v>0.17848488345257299</v>
      </c>
      <c r="E287">
        <v>0.16152360066833801</v>
      </c>
    </row>
    <row r="288" spans="1:5" x14ac:dyDescent="0.25">
      <c r="A288">
        <v>2017</v>
      </c>
      <c r="B288">
        <v>1</v>
      </c>
      <c r="C288">
        <v>2</v>
      </c>
      <c r="D288">
        <v>0.135582112567463</v>
      </c>
      <c r="E288">
        <v>0.125128971430604</v>
      </c>
    </row>
    <row r="289" spans="1:5" x14ac:dyDescent="0.25">
      <c r="A289">
        <v>2015</v>
      </c>
      <c r="B289">
        <v>9</v>
      </c>
      <c r="C289">
        <v>4</v>
      </c>
      <c r="D289">
        <v>0.143347423931695</v>
      </c>
      <c r="E289">
        <v>0.137450838751104</v>
      </c>
    </row>
    <row r="290" spans="1:5" x14ac:dyDescent="0.25">
      <c r="A290">
        <v>2014</v>
      </c>
      <c r="B290">
        <v>7</v>
      </c>
      <c r="C290">
        <v>5</v>
      </c>
      <c r="D290">
        <v>9.9149093599704002E-2</v>
      </c>
      <c r="E290">
        <v>9.4205081851963399E-2</v>
      </c>
    </row>
    <row r="291" spans="1:5" x14ac:dyDescent="0.25">
      <c r="A291">
        <v>2016</v>
      </c>
      <c r="B291">
        <v>4</v>
      </c>
      <c r="C291">
        <v>0</v>
      </c>
      <c r="D291">
        <v>0.28511644832605498</v>
      </c>
      <c r="E291">
        <v>0.262809224318658</v>
      </c>
    </row>
    <row r="292" spans="1:5" x14ac:dyDescent="0.25">
      <c r="A292">
        <v>2016</v>
      </c>
      <c r="B292">
        <v>2</v>
      </c>
      <c r="C292">
        <v>3</v>
      </c>
      <c r="D292">
        <v>0.14556290309413</v>
      </c>
      <c r="E292">
        <v>0.13091362980004401</v>
      </c>
    </row>
    <row r="293" spans="1:5" x14ac:dyDescent="0.25">
      <c r="A293">
        <v>2014</v>
      </c>
      <c r="B293">
        <v>8</v>
      </c>
      <c r="C293">
        <v>3</v>
      </c>
      <c r="D293">
        <v>0.14982779997244799</v>
      </c>
      <c r="E293">
        <v>0.133585536012577</v>
      </c>
    </row>
    <row r="294" spans="1:5" x14ac:dyDescent="0.25">
      <c r="A294">
        <v>2012</v>
      </c>
      <c r="B294">
        <v>12</v>
      </c>
      <c r="C294">
        <v>1</v>
      </c>
      <c r="D294">
        <v>0.15886786648208001</v>
      </c>
      <c r="E294">
        <v>0.122879238548483</v>
      </c>
    </row>
    <row r="295" spans="1:5" x14ac:dyDescent="0.25">
      <c r="A295">
        <v>2011</v>
      </c>
      <c r="B295">
        <v>12</v>
      </c>
      <c r="C295">
        <v>3</v>
      </c>
      <c r="D295">
        <v>0.15756977031365799</v>
      </c>
      <c r="E295">
        <v>0.12650363516193</v>
      </c>
    </row>
    <row r="296" spans="1:5" x14ac:dyDescent="0.25">
      <c r="A296">
        <v>2015</v>
      </c>
      <c r="B296">
        <v>10</v>
      </c>
      <c r="C296">
        <v>2</v>
      </c>
      <c r="D296">
        <v>0.17546503414174699</v>
      </c>
      <c r="E296">
        <v>0.15831067301155699</v>
      </c>
    </row>
    <row r="297" spans="1:5" x14ac:dyDescent="0.25">
      <c r="A297">
        <v>2015</v>
      </c>
      <c r="B297">
        <v>7</v>
      </c>
      <c r="C297">
        <v>5</v>
      </c>
      <c r="D297">
        <v>0.13323097918799001</v>
      </c>
      <c r="E297">
        <v>0.125405440123318</v>
      </c>
    </row>
    <row r="298" spans="1:5" x14ac:dyDescent="0.25">
      <c r="A298">
        <v>2014</v>
      </c>
      <c r="B298">
        <v>6</v>
      </c>
      <c r="C298">
        <v>0</v>
      </c>
      <c r="D298">
        <v>0.10420884389984</v>
      </c>
      <c r="E298">
        <v>9.9680641435075101E-2</v>
      </c>
    </row>
    <row r="299" spans="1:5" x14ac:dyDescent="0.25">
      <c r="A299">
        <v>2017</v>
      </c>
      <c r="B299">
        <v>9</v>
      </c>
      <c r="C299">
        <v>3</v>
      </c>
      <c r="D299">
        <v>0.186302879977952</v>
      </c>
      <c r="E299">
        <v>0.161509974913391</v>
      </c>
    </row>
    <row r="300" spans="1:5" x14ac:dyDescent="0.25">
      <c r="A300">
        <v>2014</v>
      </c>
      <c r="B300">
        <v>10</v>
      </c>
      <c r="C300">
        <v>5</v>
      </c>
      <c r="D300">
        <v>0.182542366512607</v>
      </c>
      <c r="E300">
        <v>0.153133274492498</v>
      </c>
    </row>
    <row r="301" spans="1:5" x14ac:dyDescent="0.25">
      <c r="A301">
        <v>2017</v>
      </c>
      <c r="B301">
        <v>12</v>
      </c>
      <c r="C301">
        <v>5</v>
      </c>
      <c r="D301">
        <v>0.145851792186871</v>
      </c>
      <c r="E301">
        <v>0.105364987925868</v>
      </c>
    </row>
    <row r="302" spans="1:5" x14ac:dyDescent="0.25">
      <c r="A302">
        <v>2015</v>
      </c>
      <c r="B302">
        <v>2</v>
      </c>
      <c r="C302">
        <v>5</v>
      </c>
      <c r="D302">
        <v>0.18240154711673701</v>
      </c>
      <c r="E302">
        <v>0.17434044698369999</v>
      </c>
    </row>
    <row r="303" spans="1:5" x14ac:dyDescent="0.25">
      <c r="A303">
        <v>2015</v>
      </c>
      <c r="B303">
        <v>6</v>
      </c>
      <c r="C303">
        <v>3</v>
      </c>
      <c r="D303">
        <v>0.17767089345576401</v>
      </c>
      <c r="E303">
        <v>0.164029280370311</v>
      </c>
    </row>
    <row r="304" spans="1:5" x14ac:dyDescent="0.25">
      <c r="A304">
        <v>2014</v>
      </c>
      <c r="B304">
        <v>2</v>
      </c>
      <c r="C304">
        <v>6</v>
      </c>
      <c r="D304">
        <v>8.3610261863618196E-2</v>
      </c>
      <c r="E304">
        <v>7.8094607457683193E-2</v>
      </c>
    </row>
    <row r="305" spans="1:5" x14ac:dyDescent="0.25">
      <c r="A305">
        <v>2016</v>
      </c>
      <c r="B305">
        <v>11</v>
      </c>
      <c r="C305">
        <v>1</v>
      </c>
      <c r="D305">
        <v>0.14168159660014201</v>
      </c>
      <c r="E305">
        <v>0.114406351983313</v>
      </c>
    </row>
    <row r="306" spans="1:5" x14ac:dyDescent="0.25">
      <c r="A306">
        <v>2011</v>
      </c>
      <c r="B306">
        <v>6</v>
      </c>
      <c r="C306">
        <v>6</v>
      </c>
      <c r="D306">
        <v>0.117770034843206</v>
      </c>
      <c r="E306">
        <v>0.106003584229391</v>
      </c>
    </row>
    <row r="307" spans="1:5" x14ac:dyDescent="0.25">
      <c r="A307">
        <v>2017</v>
      </c>
      <c r="B307">
        <v>5</v>
      </c>
      <c r="C307">
        <v>2</v>
      </c>
      <c r="D307">
        <v>0.17426900584795299</v>
      </c>
      <c r="E307">
        <v>0.15905278522100999</v>
      </c>
    </row>
    <row r="308" spans="1:5" x14ac:dyDescent="0.25">
      <c r="A308">
        <v>2016</v>
      </c>
      <c r="B308">
        <v>12</v>
      </c>
      <c r="C308">
        <v>6</v>
      </c>
      <c r="D308">
        <v>0.126307349665924</v>
      </c>
      <c r="E308">
        <v>9.0956914470476505E-2</v>
      </c>
    </row>
    <row r="309" spans="1:5" x14ac:dyDescent="0.25">
      <c r="A309">
        <v>2017</v>
      </c>
      <c r="B309">
        <v>7</v>
      </c>
      <c r="C309">
        <v>0</v>
      </c>
      <c r="D309">
        <v>0.123327827280553</v>
      </c>
      <c r="E309">
        <v>9.1328842409937494E-2</v>
      </c>
    </row>
    <row r="310" spans="1:5" x14ac:dyDescent="0.25">
      <c r="A310">
        <v>2012</v>
      </c>
      <c r="B310">
        <v>4</v>
      </c>
      <c r="C310">
        <v>3</v>
      </c>
      <c r="D310">
        <v>0.165669098693696</v>
      </c>
      <c r="E310">
        <v>0.14707365318232901</v>
      </c>
    </row>
    <row r="311" spans="1:5" x14ac:dyDescent="0.25">
      <c r="A311">
        <v>2017</v>
      </c>
      <c r="B311">
        <v>7</v>
      </c>
      <c r="C311">
        <v>5</v>
      </c>
      <c r="D311">
        <v>0.15045483097969001</v>
      </c>
      <c r="E311">
        <v>0.11141739744672099</v>
      </c>
    </row>
    <row r="312" spans="1:5" x14ac:dyDescent="0.25">
      <c r="A312">
        <v>2013</v>
      </c>
      <c r="B312">
        <v>1</v>
      </c>
      <c r="C312">
        <v>2</v>
      </c>
      <c r="D312">
        <v>8.3919085689756895E-2</v>
      </c>
      <c r="E312">
        <v>7.4366411487803694E-2</v>
      </c>
    </row>
    <row r="313" spans="1:5" x14ac:dyDescent="0.25">
      <c r="A313">
        <v>2014</v>
      </c>
      <c r="B313">
        <v>12</v>
      </c>
      <c r="C313">
        <v>1</v>
      </c>
      <c r="D313">
        <v>3.6986014195441903E-2</v>
      </c>
      <c r="E313">
        <v>2.9769078725353101E-2</v>
      </c>
    </row>
    <row r="314" spans="1:5" x14ac:dyDescent="0.25">
      <c r="A314">
        <v>2015</v>
      </c>
      <c r="B314">
        <v>12</v>
      </c>
      <c r="C314">
        <v>1</v>
      </c>
      <c r="D314">
        <v>0.17040202522237999</v>
      </c>
      <c r="E314">
        <v>0.134323166489693</v>
      </c>
    </row>
    <row r="315" spans="1:5" x14ac:dyDescent="0.25">
      <c r="A315">
        <v>2016</v>
      </c>
      <c r="B315">
        <v>3</v>
      </c>
      <c r="C315">
        <v>4</v>
      </c>
      <c r="D315">
        <v>0.236879594278876</v>
      </c>
      <c r="E315">
        <v>0.23165227082752901</v>
      </c>
    </row>
    <row r="316" spans="1:5" x14ac:dyDescent="0.25">
      <c r="A316">
        <v>2011</v>
      </c>
      <c r="B316">
        <v>4</v>
      </c>
      <c r="C316">
        <v>5</v>
      </c>
      <c r="D316">
        <v>0.159586519399604</v>
      </c>
      <c r="E316">
        <v>0.146668401874024</v>
      </c>
    </row>
    <row r="317" spans="1:5" x14ac:dyDescent="0.25">
      <c r="A317">
        <v>2011</v>
      </c>
      <c r="B317">
        <v>7</v>
      </c>
      <c r="C317">
        <v>5</v>
      </c>
      <c r="D317">
        <v>0.193927359973525</v>
      </c>
      <c r="E317">
        <v>0.15990176683266299</v>
      </c>
    </row>
    <row r="318" spans="1:5" x14ac:dyDescent="0.25">
      <c r="A318">
        <v>2012</v>
      </c>
      <c r="B318">
        <v>10</v>
      </c>
      <c r="C318">
        <v>2</v>
      </c>
      <c r="D318">
        <v>0.1394095858121</v>
      </c>
      <c r="E318">
        <v>0.119649336887062</v>
      </c>
    </row>
    <row r="319" spans="1:5" x14ac:dyDescent="0.25">
      <c r="A319">
        <v>2012</v>
      </c>
      <c r="B319">
        <v>4</v>
      </c>
      <c r="C319">
        <v>0</v>
      </c>
      <c r="D319">
        <v>0.117261566691424</v>
      </c>
      <c r="E319">
        <v>0.104099600511965</v>
      </c>
    </row>
    <row r="320" spans="1:5" x14ac:dyDescent="0.25">
      <c r="A320">
        <v>2016</v>
      </c>
      <c r="B320">
        <v>7</v>
      </c>
      <c r="C320">
        <v>5</v>
      </c>
      <c r="D320">
        <v>0.18083378451543</v>
      </c>
      <c r="E320">
        <v>0.15815329979283799</v>
      </c>
    </row>
    <row r="321" spans="1:5" x14ac:dyDescent="0.25">
      <c r="A321">
        <v>2017</v>
      </c>
      <c r="B321">
        <v>4</v>
      </c>
      <c r="C321">
        <v>5</v>
      </c>
      <c r="D321">
        <v>0.15763656633221901</v>
      </c>
      <c r="E321">
        <v>0.14122111991477501</v>
      </c>
    </row>
    <row r="322" spans="1:5" x14ac:dyDescent="0.25">
      <c r="A322">
        <v>2015</v>
      </c>
      <c r="B322">
        <v>10</v>
      </c>
      <c r="C322">
        <v>1</v>
      </c>
      <c r="D322">
        <v>0.18549564398398899</v>
      </c>
      <c r="E322">
        <v>0.16736063902107401</v>
      </c>
    </row>
    <row r="323" spans="1:5" x14ac:dyDescent="0.25">
      <c r="A323">
        <v>2012</v>
      </c>
      <c r="B323">
        <v>4</v>
      </c>
      <c r="C323">
        <v>2</v>
      </c>
      <c r="D323">
        <v>0.169863253091004</v>
      </c>
      <c r="E323">
        <v>0.150797036807199</v>
      </c>
    </row>
    <row r="324" spans="1:5" x14ac:dyDescent="0.25">
      <c r="A324">
        <v>2013</v>
      </c>
      <c r="B324">
        <v>5</v>
      </c>
      <c r="C324">
        <v>5</v>
      </c>
      <c r="D324">
        <v>0.12628636253139899</v>
      </c>
      <c r="E324">
        <v>0.12047773654916499</v>
      </c>
    </row>
    <row r="325" spans="1:5" x14ac:dyDescent="0.25">
      <c r="A325">
        <v>2017</v>
      </c>
      <c r="B325">
        <v>3</v>
      </c>
      <c r="C325">
        <v>4</v>
      </c>
      <c r="D325">
        <v>0.185168972158991</v>
      </c>
      <c r="E325">
        <v>0.14905212713476901</v>
      </c>
    </row>
    <row r="326" spans="1:5" x14ac:dyDescent="0.25">
      <c r="A326">
        <v>2017</v>
      </c>
      <c r="B326">
        <v>11</v>
      </c>
      <c r="C326">
        <v>5</v>
      </c>
      <c r="D326">
        <v>0.20497778983418699</v>
      </c>
      <c r="E326">
        <v>0.16020884130181301</v>
      </c>
    </row>
    <row r="327" spans="1:5" x14ac:dyDescent="0.25">
      <c r="A327">
        <v>2015</v>
      </c>
      <c r="B327">
        <v>2</v>
      </c>
      <c r="C327">
        <v>6</v>
      </c>
      <c r="D327">
        <v>0.111418776371308</v>
      </c>
      <c r="E327">
        <v>0.106494706771971</v>
      </c>
    </row>
    <row r="328" spans="1:5" x14ac:dyDescent="0.25">
      <c r="A328">
        <v>2014</v>
      </c>
      <c r="B328">
        <v>9</v>
      </c>
      <c r="C328">
        <v>5</v>
      </c>
      <c r="D328">
        <v>0.136915436611946</v>
      </c>
      <c r="E328">
        <v>0.127121357668908</v>
      </c>
    </row>
    <row r="329" spans="1:5" x14ac:dyDescent="0.25">
      <c r="A329">
        <v>2014</v>
      </c>
      <c r="B329">
        <v>1</v>
      </c>
      <c r="C329">
        <v>4</v>
      </c>
      <c r="D329">
        <v>0.27875704161366499</v>
      </c>
      <c r="E329">
        <v>0.247599063836656</v>
      </c>
    </row>
    <row r="330" spans="1:5" x14ac:dyDescent="0.25">
      <c r="A330">
        <v>2015</v>
      </c>
      <c r="B330">
        <v>7</v>
      </c>
      <c r="C330">
        <v>0</v>
      </c>
      <c r="D330">
        <v>3.3538041624019098E-2</v>
      </c>
      <c r="E330">
        <v>3.1568129997751999E-2</v>
      </c>
    </row>
    <row r="331" spans="1:5" x14ac:dyDescent="0.25">
      <c r="A331">
        <v>2016</v>
      </c>
      <c r="B331">
        <v>9</v>
      </c>
      <c r="C331">
        <v>0</v>
      </c>
      <c r="D331">
        <v>0.108730891044664</v>
      </c>
      <c r="E331">
        <v>9.7291025126076694E-2</v>
      </c>
    </row>
    <row r="332" spans="1:5" x14ac:dyDescent="0.25">
      <c r="A332">
        <v>2016</v>
      </c>
      <c r="B332">
        <v>10</v>
      </c>
      <c r="C332">
        <v>5</v>
      </c>
      <c r="D332">
        <v>0.16565259330711599</v>
      </c>
      <c r="E332">
        <v>0.13023187983083001</v>
      </c>
    </row>
    <row r="333" spans="1:5" x14ac:dyDescent="0.25">
      <c r="A333">
        <v>2011</v>
      </c>
      <c r="B333">
        <v>5</v>
      </c>
      <c r="C333">
        <v>0</v>
      </c>
      <c r="D333">
        <v>0.133319292333614</v>
      </c>
      <c r="E333">
        <v>0.123391812865497</v>
      </c>
    </row>
    <row r="334" spans="1:5" x14ac:dyDescent="0.25">
      <c r="A334">
        <v>2016</v>
      </c>
      <c r="B334">
        <v>12</v>
      </c>
      <c r="C334">
        <v>4</v>
      </c>
      <c r="D334">
        <v>0.18216481069042301</v>
      </c>
      <c r="E334">
        <v>0.131181195309092</v>
      </c>
    </row>
    <row r="335" spans="1:5" x14ac:dyDescent="0.25">
      <c r="A335">
        <v>2015</v>
      </c>
      <c r="B335">
        <v>12</v>
      </c>
      <c r="C335">
        <v>3</v>
      </c>
      <c r="D335">
        <v>0.15614185846668399</v>
      </c>
      <c r="E335">
        <v>0.123082274541394</v>
      </c>
    </row>
    <row r="336" spans="1:5" x14ac:dyDescent="0.25">
      <c r="A336">
        <v>2017</v>
      </c>
      <c r="B336">
        <v>7</v>
      </c>
      <c r="C336">
        <v>4</v>
      </c>
      <c r="D336">
        <v>0.14163739152688301</v>
      </c>
      <c r="E336">
        <v>0.10488775562944699</v>
      </c>
    </row>
    <row r="337" spans="1:5" x14ac:dyDescent="0.25">
      <c r="A337">
        <v>2012</v>
      </c>
      <c r="B337">
        <v>13</v>
      </c>
      <c r="C337">
        <v>5</v>
      </c>
      <c r="D337">
        <v>0.16502445594385801</v>
      </c>
      <c r="E337">
        <v>0.13637961335676599</v>
      </c>
    </row>
    <row r="338" spans="1:5" x14ac:dyDescent="0.25">
      <c r="A338">
        <v>2014</v>
      </c>
      <c r="B338">
        <v>3</v>
      </c>
      <c r="C338">
        <v>6</v>
      </c>
      <c r="D338">
        <v>8.4871913224094195E-2</v>
      </c>
      <c r="E338">
        <v>7.6806599832915601E-2</v>
      </c>
    </row>
    <row r="339" spans="1:5" x14ac:dyDescent="0.25">
      <c r="A339">
        <v>2015</v>
      </c>
      <c r="B339">
        <v>3</v>
      </c>
      <c r="C339">
        <v>4</v>
      </c>
      <c r="D339">
        <v>0.19371984054829</v>
      </c>
      <c r="E339">
        <v>0.180809399477807</v>
      </c>
    </row>
    <row r="340" spans="1:5" x14ac:dyDescent="0.25">
      <c r="A340">
        <v>2013</v>
      </c>
      <c r="B340">
        <v>12</v>
      </c>
      <c r="C340">
        <v>4</v>
      </c>
      <c r="D340">
        <v>0.14581467447468099</v>
      </c>
      <c r="E340">
        <v>0.120667046750285</v>
      </c>
    </row>
    <row r="341" spans="1:5" x14ac:dyDescent="0.25">
      <c r="A341">
        <v>2017</v>
      </c>
      <c r="B341">
        <v>12</v>
      </c>
      <c r="C341">
        <v>1</v>
      </c>
      <c r="D341">
        <v>0.15030205396697499</v>
      </c>
      <c r="E341">
        <v>0.108579907480143</v>
      </c>
    </row>
    <row r="342" spans="1:5" x14ac:dyDescent="0.25">
      <c r="A342">
        <v>2011</v>
      </c>
      <c r="B342">
        <v>4</v>
      </c>
      <c r="C342">
        <v>1</v>
      </c>
      <c r="D342">
        <v>0.18804871141319701</v>
      </c>
      <c r="E342">
        <v>0.172826652785008</v>
      </c>
    </row>
    <row r="343" spans="1:5" x14ac:dyDescent="0.25">
      <c r="A343">
        <v>2014</v>
      </c>
      <c r="B343">
        <v>5</v>
      </c>
      <c r="C343">
        <v>5</v>
      </c>
      <c r="D343">
        <v>0.178401198420264</v>
      </c>
      <c r="E343">
        <v>0.16662426863393501</v>
      </c>
    </row>
    <row r="344" spans="1:5" x14ac:dyDescent="0.25">
      <c r="A344">
        <v>2014</v>
      </c>
      <c r="B344">
        <v>8</v>
      </c>
      <c r="C344">
        <v>5</v>
      </c>
      <c r="D344">
        <v>0.15148092023694701</v>
      </c>
      <c r="E344">
        <v>0.13505944777439299</v>
      </c>
    </row>
    <row r="345" spans="1:5" x14ac:dyDescent="0.25">
      <c r="A345">
        <v>2012</v>
      </c>
      <c r="B345">
        <v>13</v>
      </c>
      <c r="C345">
        <v>6</v>
      </c>
      <c r="D345">
        <v>0.13936343659176301</v>
      </c>
      <c r="E345">
        <v>0.115172817809022</v>
      </c>
    </row>
    <row r="346" spans="1:5" x14ac:dyDescent="0.25">
      <c r="A346">
        <v>2013</v>
      </c>
      <c r="B346">
        <v>12</v>
      </c>
      <c r="C346">
        <v>5</v>
      </c>
      <c r="D346">
        <v>0.16431277988288001</v>
      </c>
      <c r="E346">
        <v>0.13597491448118601</v>
      </c>
    </row>
    <row r="347" spans="1:5" x14ac:dyDescent="0.25">
      <c r="A347">
        <v>2013</v>
      </c>
      <c r="B347">
        <v>8</v>
      </c>
      <c r="C347">
        <v>2</v>
      </c>
      <c r="D347">
        <v>0.15749958519993401</v>
      </c>
      <c r="E347">
        <v>0.14401122657968601</v>
      </c>
    </row>
    <row r="348" spans="1:5" x14ac:dyDescent="0.25">
      <c r="A348">
        <v>2016</v>
      </c>
      <c r="B348">
        <v>1</v>
      </c>
      <c r="C348">
        <v>0</v>
      </c>
      <c r="D348">
        <v>0.130020440859621</v>
      </c>
      <c r="E348">
        <v>0.11941548063018501</v>
      </c>
    </row>
    <row r="349" spans="1:5" x14ac:dyDescent="0.25">
      <c r="A349">
        <v>2012</v>
      </c>
      <c r="B349">
        <v>12</v>
      </c>
      <c r="C349">
        <v>6</v>
      </c>
      <c r="D349">
        <v>7.1804337794185505E-2</v>
      </c>
      <c r="E349">
        <v>5.5538370017846499E-2</v>
      </c>
    </row>
    <row r="350" spans="1:5" x14ac:dyDescent="0.25">
      <c r="A350">
        <v>2013</v>
      </c>
      <c r="B350">
        <v>3</v>
      </c>
      <c r="C350">
        <v>1</v>
      </c>
      <c r="D350">
        <v>0.17003794996499799</v>
      </c>
      <c r="E350">
        <v>0.14621087314662301</v>
      </c>
    </row>
    <row r="351" spans="1:5" x14ac:dyDescent="0.25">
      <c r="A351">
        <v>2016</v>
      </c>
      <c r="B351">
        <v>11</v>
      </c>
      <c r="C351">
        <v>3</v>
      </c>
      <c r="D351">
        <v>0.195887671347027</v>
      </c>
      <c r="E351">
        <v>0.15817716919557201</v>
      </c>
    </row>
    <row r="352" spans="1:5" x14ac:dyDescent="0.25">
      <c r="A352">
        <v>2013</v>
      </c>
      <c r="B352">
        <v>13</v>
      </c>
      <c r="C352">
        <v>5</v>
      </c>
      <c r="D352">
        <v>0.185370809346427</v>
      </c>
      <c r="E352">
        <v>0.136908185979041</v>
      </c>
    </row>
    <row r="353" spans="1:5" x14ac:dyDescent="0.25">
      <c r="A353">
        <v>2014</v>
      </c>
      <c r="B353">
        <v>11</v>
      </c>
      <c r="C353">
        <v>3</v>
      </c>
      <c r="D353">
        <v>0.14411764705882399</v>
      </c>
      <c r="E353">
        <v>0.11646234676007</v>
      </c>
    </row>
    <row r="354" spans="1:5" x14ac:dyDescent="0.25">
      <c r="A354">
        <v>2016</v>
      </c>
      <c r="B354">
        <v>11</v>
      </c>
      <c r="C354">
        <v>4</v>
      </c>
      <c r="D354">
        <v>0.18513811924503101</v>
      </c>
      <c r="E354">
        <v>0.14949702250782201</v>
      </c>
    </row>
    <row r="355" spans="1:5" x14ac:dyDescent="0.25">
      <c r="A355">
        <v>2014</v>
      </c>
      <c r="B355">
        <v>13</v>
      </c>
      <c r="C355">
        <v>2</v>
      </c>
      <c r="D355">
        <v>0.110581156442618</v>
      </c>
      <c r="E355">
        <v>0.10049681571138</v>
      </c>
    </row>
    <row r="356" spans="1:5" x14ac:dyDescent="0.25">
      <c r="A356">
        <v>2015</v>
      </c>
      <c r="B356">
        <v>6</v>
      </c>
      <c r="C356">
        <v>5</v>
      </c>
      <c r="D356">
        <v>0.14059175047369199</v>
      </c>
      <c r="E356">
        <v>0.12979708272781099</v>
      </c>
    </row>
    <row r="357" spans="1:5" x14ac:dyDescent="0.25">
      <c r="A357">
        <v>2011</v>
      </c>
      <c r="B357">
        <v>11</v>
      </c>
      <c r="C357">
        <v>1</v>
      </c>
      <c r="D357">
        <v>0.12880526235276099</v>
      </c>
      <c r="E357">
        <v>9.4505864526628902E-2</v>
      </c>
    </row>
    <row r="358" spans="1:5" x14ac:dyDescent="0.25">
      <c r="A358">
        <v>2015</v>
      </c>
      <c r="B358">
        <v>9</v>
      </c>
      <c r="C358">
        <v>3</v>
      </c>
      <c r="D358">
        <v>0.204788013225631</v>
      </c>
      <c r="E358">
        <v>0.19636407416325499</v>
      </c>
    </row>
    <row r="359" spans="1:5" x14ac:dyDescent="0.25">
      <c r="A359">
        <v>2012</v>
      </c>
      <c r="B359">
        <v>9</v>
      </c>
      <c r="C359">
        <v>1</v>
      </c>
      <c r="D359">
        <v>0.17395026323674201</v>
      </c>
      <c r="E359">
        <v>0.15543486575384399</v>
      </c>
    </row>
    <row r="360" spans="1:5" x14ac:dyDescent="0.25">
      <c r="A360">
        <v>2017</v>
      </c>
      <c r="B360">
        <v>9</v>
      </c>
      <c r="C360">
        <v>5</v>
      </c>
      <c r="D360">
        <v>0.14009462128519601</v>
      </c>
      <c r="E360">
        <v>0.121451041293354</v>
      </c>
    </row>
    <row r="361" spans="1:5" x14ac:dyDescent="0.25">
      <c r="A361">
        <v>2015</v>
      </c>
      <c r="B361">
        <v>5</v>
      </c>
      <c r="C361">
        <v>2</v>
      </c>
      <c r="D361">
        <v>0.14798766157461801</v>
      </c>
      <c r="E361">
        <v>0.14261952790459001</v>
      </c>
    </row>
    <row r="362" spans="1:5" x14ac:dyDescent="0.25">
      <c r="A362">
        <v>2014</v>
      </c>
      <c r="B362">
        <v>9</v>
      </c>
      <c r="C362">
        <v>0</v>
      </c>
      <c r="D362">
        <v>0.103152158918472</v>
      </c>
      <c r="E362">
        <v>9.5773294908741605E-2</v>
      </c>
    </row>
    <row r="363" spans="1:5" x14ac:dyDescent="0.25">
      <c r="A363">
        <v>2011</v>
      </c>
      <c r="B363">
        <v>3</v>
      </c>
      <c r="C363">
        <v>0</v>
      </c>
      <c r="D363">
        <v>0.102614459310176</v>
      </c>
      <c r="E363">
        <v>9.5564700502972097E-2</v>
      </c>
    </row>
    <row r="364" spans="1:5" x14ac:dyDescent="0.25">
      <c r="A364">
        <v>2016</v>
      </c>
      <c r="B364">
        <v>6</v>
      </c>
      <c r="C364">
        <v>3</v>
      </c>
      <c r="D364">
        <v>0.201342536407767</v>
      </c>
      <c r="E364">
        <v>0.192809151988378</v>
      </c>
    </row>
    <row r="365" spans="1:5" x14ac:dyDescent="0.25">
      <c r="A365">
        <v>2011</v>
      </c>
      <c r="B365">
        <v>11</v>
      </c>
      <c r="C365">
        <v>0</v>
      </c>
      <c r="D365">
        <v>0.108689001070828</v>
      </c>
      <c r="E365">
        <v>7.9746338178348905E-2</v>
      </c>
    </row>
    <row r="366" spans="1:5" x14ac:dyDescent="0.25">
      <c r="A366">
        <v>2014</v>
      </c>
      <c r="B366">
        <v>8</v>
      </c>
      <c r="C366">
        <v>1</v>
      </c>
      <c r="D366">
        <v>8.3179501308720205E-2</v>
      </c>
      <c r="E366">
        <v>7.4162326815367996E-2</v>
      </c>
    </row>
    <row r="367" spans="1:5" x14ac:dyDescent="0.25">
      <c r="A367">
        <v>2013</v>
      </c>
      <c r="B367">
        <v>9</v>
      </c>
      <c r="C367">
        <v>0</v>
      </c>
      <c r="D367">
        <v>9.5234633419359505E-2</v>
      </c>
      <c r="E367">
        <v>8.6953635790381997E-2</v>
      </c>
    </row>
    <row r="368" spans="1:5" x14ac:dyDescent="0.25">
      <c r="A368">
        <v>2012</v>
      </c>
      <c r="B368">
        <v>5</v>
      </c>
      <c r="C368">
        <v>2</v>
      </c>
      <c r="D368">
        <v>0.171118394100778</v>
      </c>
      <c r="E368">
        <v>0.158429736392945</v>
      </c>
    </row>
    <row r="369" spans="1:5" x14ac:dyDescent="0.25">
      <c r="A369">
        <v>2011</v>
      </c>
      <c r="B369">
        <v>6</v>
      </c>
      <c r="C369">
        <v>5</v>
      </c>
      <c r="D369">
        <v>0.15838725734196099</v>
      </c>
      <c r="E369">
        <v>0.14256272401433701</v>
      </c>
    </row>
    <row r="370" spans="1:5" x14ac:dyDescent="0.25">
      <c r="A370">
        <v>2012</v>
      </c>
      <c r="B370">
        <v>10</v>
      </c>
      <c r="C370">
        <v>6</v>
      </c>
      <c r="D370">
        <v>0.11778351479776999</v>
      </c>
      <c r="E370">
        <v>0.101088597026428</v>
      </c>
    </row>
    <row r="371" spans="1:5" x14ac:dyDescent="0.25">
      <c r="A371">
        <v>2015</v>
      </c>
      <c r="B371">
        <v>9</v>
      </c>
      <c r="C371">
        <v>6</v>
      </c>
      <c r="D371">
        <v>0.12053739589001</v>
      </c>
      <c r="E371">
        <v>0.115579099446183</v>
      </c>
    </row>
    <row r="372" spans="1:5" x14ac:dyDescent="0.25">
      <c r="A372">
        <v>2013</v>
      </c>
      <c r="B372">
        <v>10</v>
      </c>
      <c r="C372">
        <v>5</v>
      </c>
      <c r="D372">
        <v>0.157406099971759</v>
      </c>
      <c r="E372">
        <v>0.12968241042345299</v>
      </c>
    </row>
    <row r="373" spans="1:5" x14ac:dyDescent="0.25">
      <c r="A373">
        <v>2011</v>
      </c>
      <c r="B373">
        <v>6</v>
      </c>
      <c r="C373">
        <v>0</v>
      </c>
      <c r="D373">
        <v>0.11866600298656001</v>
      </c>
      <c r="E373">
        <v>0.106810035842294</v>
      </c>
    </row>
    <row r="374" spans="1:5" x14ac:dyDescent="0.25">
      <c r="A374">
        <v>2017</v>
      </c>
      <c r="B374">
        <v>2</v>
      </c>
      <c r="C374">
        <v>3</v>
      </c>
      <c r="D374">
        <v>0.17878082081760499</v>
      </c>
      <c r="E374">
        <v>0.15966908951798001</v>
      </c>
    </row>
    <row r="375" spans="1:5" x14ac:dyDescent="0.25">
      <c r="A375">
        <v>2011</v>
      </c>
      <c r="B375">
        <v>6</v>
      </c>
      <c r="C375">
        <v>2</v>
      </c>
      <c r="D375">
        <v>0.145345943255351</v>
      </c>
      <c r="E375">
        <v>0.130824372759857</v>
      </c>
    </row>
    <row r="376" spans="1:5" x14ac:dyDescent="0.25">
      <c r="A376">
        <v>2012</v>
      </c>
      <c r="B376">
        <v>7</v>
      </c>
      <c r="C376">
        <v>1</v>
      </c>
      <c r="D376">
        <v>0.14585892261800301</v>
      </c>
      <c r="E376">
        <v>0.12969030345580801</v>
      </c>
    </row>
    <row r="377" spans="1:5" x14ac:dyDescent="0.25">
      <c r="A377">
        <v>2013</v>
      </c>
      <c r="B377">
        <v>5</v>
      </c>
      <c r="C377">
        <v>0</v>
      </c>
      <c r="D377">
        <v>9.7277368122518401E-2</v>
      </c>
      <c r="E377">
        <v>9.2803030303030304E-2</v>
      </c>
    </row>
    <row r="378" spans="1:5" x14ac:dyDescent="0.25">
      <c r="A378">
        <v>2013</v>
      </c>
      <c r="B378">
        <v>11</v>
      </c>
      <c r="C378">
        <v>4</v>
      </c>
      <c r="D378">
        <v>0.142907710130004</v>
      </c>
      <c r="E378">
        <v>0.118067740734833</v>
      </c>
    </row>
    <row r="379" spans="1:5" x14ac:dyDescent="0.25">
      <c r="A379">
        <v>2013</v>
      </c>
      <c r="B379">
        <v>9</v>
      </c>
      <c r="C379">
        <v>3</v>
      </c>
      <c r="D379">
        <v>0.18454436407255301</v>
      </c>
      <c r="E379">
        <v>0.16849756065182001</v>
      </c>
    </row>
    <row r="380" spans="1:5" x14ac:dyDescent="0.25">
      <c r="A380">
        <v>2011</v>
      </c>
      <c r="B380">
        <v>7</v>
      </c>
      <c r="C380">
        <v>2</v>
      </c>
      <c r="D380">
        <v>0.13808223711425499</v>
      </c>
      <c r="E380">
        <v>0.113854969643223</v>
      </c>
    </row>
    <row r="381" spans="1:5" x14ac:dyDescent="0.25">
      <c r="A381">
        <v>2014</v>
      </c>
      <c r="B381">
        <v>9</v>
      </c>
      <c r="C381">
        <v>1</v>
      </c>
      <c r="D381">
        <v>0.17809353014208901</v>
      </c>
      <c r="E381">
        <v>0.16535382644892699</v>
      </c>
    </row>
    <row r="382" spans="1:5" x14ac:dyDescent="0.25">
      <c r="A382">
        <v>2015</v>
      </c>
      <c r="B382">
        <v>9</v>
      </c>
      <c r="C382">
        <v>0</v>
      </c>
      <c r="D382">
        <v>3.1473653371280302E-2</v>
      </c>
      <c r="E382">
        <v>3.01789870776146E-2</v>
      </c>
    </row>
    <row r="383" spans="1:5" x14ac:dyDescent="0.25">
      <c r="A383">
        <v>2014</v>
      </c>
      <c r="B383">
        <v>6</v>
      </c>
      <c r="C383">
        <v>2</v>
      </c>
      <c r="D383">
        <v>0.18099804652814799</v>
      </c>
      <c r="E383">
        <v>0.17313311136780599</v>
      </c>
    </row>
    <row r="384" spans="1:5" x14ac:dyDescent="0.25">
      <c r="A384">
        <v>2013</v>
      </c>
      <c r="B384">
        <v>5</v>
      </c>
      <c r="C384">
        <v>2</v>
      </c>
      <c r="D384">
        <v>0.22336115387732</v>
      </c>
      <c r="E384">
        <v>0.213087507730365</v>
      </c>
    </row>
    <row r="385" spans="1:5" x14ac:dyDescent="0.25">
      <c r="A385">
        <v>2011</v>
      </c>
      <c r="B385">
        <v>10</v>
      </c>
      <c r="C385">
        <v>4</v>
      </c>
      <c r="D385">
        <v>5.5929065575367802E-2</v>
      </c>
      <c r="E385">
        <v>4.4130083801030201E-2</v>
      </c>
    </row>
    <row r="386" spans="1:5" x14ac:dyDescent="0.25">
      <c r="A386">
        <v>2013</v>
      </c>
      <c r="B386">
        <v>12</v>
      </c>
      <c r="C386">
        <v>1</v>
      </c>
      <c r="D386">
        <v>8.6806751636238397E-2</v>
      </c>
      <c r="E386">
        <v>7.1835803876852899E-2</v>
      </c>
    </row>
    <row r="387" spans="1:5" x14ac:dyDescent="0.25">
      <c r="A387">
        <v>2011</v>
      </c>
      <c r="B387">
        <v>3</v>
      </c>
      <c r="C387">
        <v>3</v>
      </c>
      <c r="D387">
        <v>0.19283171719651401</v>
      </c>
      <c r="E387">
        <v>0.179583904892547</v>
      </c>
    </row>
    <row r="388" spans="1:5" x14ac:dyDescent="0.25">
      <c r="A388">
        <v>2015</v>
      </c>
      <c r="B388">
        <v>8</v>
      </c>
      <c r="C388">
        <v>1</v>
      </c>
      <c r="D388">
        <v>9.3323274236137302E-2</v>
      </c>
      <c r="E388">
        <v>9.0081561316632697E-2</v>
      </c>
    </row>
    <row r="389" spans="1:5" x14ac:dyDescent="0.25">
      <c r="A389">
        <v>2011</v>
      </c>
      <c r="B389">
        <v>13</v>
      </c>
      <c r="C389">
        <v>1</v>
      </c>
      <c r="D389">
        <v>0.26617320503330899</v>
      </c>
      <c r="E389">
        <v>0.23530951446145801</v>
      </c>
    </row>
    <row r="390" spans="1:5" x14ac:dyDescent="0.25">
      <c r="A390">
        <v>2014</v>
      </c>
      <c r="B390">
        <v>10</v>
      </c>
      <c r="C390">
        <v>3</v>
      </c>
      <c r="D390">
        <v>0.16221395558561599</v>
      </c>
      <c r="E390">
        <v>0.13607993947799801</v>
      </c>
    </row>
    <row r="391" spans="1:5" x14ac:dyDescent="0.25">
      <c r="A391">
        <v>2016</v>
      </c>
      <c r="B391">
        <v>6</v>
      </c>
      <c r="C391">
        <v>1</v>
      </c>
      <c r="D391">
        <v>0.21723300970873799</v>
      </c>
      <c r="E391">
        <v>0.20802614853822399</v>
      </c>
    </row>
    <row r="392" spans="1:5" x14ac:dyDescent="0.25">
      <c r="A392">
        <v>2016</v>
      </c>
      <c r="B392">
        <v>5</v>
      </c>
      <c r="C392">
        <v>3</v>
      </c>
      <c r="D392">
        <v>0.11910677061024</v>
      </c>
      <c r="E392">
        <v>0.110783532536521</v>
      </c>
    </row>
    <row r="393" spans="1:5" x14ac:dyDescent="0.25">
      <c r="A393">
        <v>2013</v>
      </c>
      <c r="B393">
        <v>10</v>
      </c>
      <c r="C393">
        <v>0</v>
      </c>
      <c r="D393">
        <v>0.15888873199661099</v>
      </c>
      <c r="E393">
        <v>0.130903908794788</v>
      </c>
    </row>
    <row r="394" spans="1:5" x14ac:dyDescent="0.25">
      <c r="A394">
        <v>2012</v>
      </c>
      <c r="B394">
        <v>11</v>
      </c>
      <c r="C394">
        <v>4</v>
      </c>
      <c r="D394">
        <v>0.16085740913327101</v>
      </c>
      <c r="E394">
        <v>0.124169684180235</v>
      </c>
    </row>
    <row r="395" spans="1:5" x14ac:dyDescent="0.25">
      <c r="A395">
        <v>2012</v>
      </c>
      <c r="B395">
        <v>6</v>
      </c>
      <c r="C395">
        <v>2</v>
      </c>
      <c r="D395">
        <v>0.197196438719454</v>
      </c>
      <c r="E395">
        <v>0.18690246420395901</v>
      </c>
    </row>
    <row r="396" spans="1:5" x14ac:dyDescent="0.25">
      <c r="A396">
        <v>2016</v>
      </c>
      <c r="B396">
        <v>1</v>
      </c>
      <c r="C396">
        <v>4</v>
      </c>
      <c r="D396">
        <v>0.17184133473288801</v>
      </c>
      <c r="E396">
        <v>0.157825303802928</v>
      </c>
    </row>
    <row r="397" spans="1:5" x14ac:dyDescent="0.25">
      <c r="A397">
        <v>2011</v>
      </c>
      <c r="B397">
        <v>13</v>
      </c>
      <c r="C397">
        <v>2</v>
      </c>
      <c r="D397">
        <v>0.31132494448556602</v>
      </c>
      <c r="E397">
        <v>0.27522575579112701</v>
      </c>
    </row>
    <row r="398" spans="1:5" x14ac:dyDescent="0.25">
      <c r="A398">
        <v>2013</v>
      </c>
      <c r="B398">
        <v>12</v>
      </c>
      <c r="C398">
        <v>0</v>
      </c>
      <c r="D398">
        <v>9.5728556665518397E-2</v>
      </c>
      <c r="E398">
        <v>7.9218928164196095E-2</v>
      </c>
    </row>
    <row r="399" spans="1:5" x14ac:dyDescent="0.25">
      <c r="A399">
        <v>2012</v>
      </c>
      <c r="B399">
        <v>4</v>
      </c>
      <c r="C399">
        <v>4</v>
      </c>
      <c r="D399">
        <v>0.16676132640132801</v>
      </c>
      <c r="E399">
        <v>0.14804328433463901</v>
      </c>
    </row>
    <row r="400" spans="1:5" x14ac:dyDescent="0.25">
      <c r="A400">
        <v>2015</v>
      </c>
      <c r="B400">
        <v>4</v>
      </c>
      <c r="C400">
        <v>0</v>
      </c>
      <c r="D400">
        <v>0.134267177823651</v>
      </c>
      <c r="E400">
        <v>0.125368284825288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Cunningham</dc:creator>
  <cp:lastModifiedBy>Nick Cunningham</cp:lastModifiedBy>
  <dcterms:created xsi:type="dcterms:W3CDTF">2017-09-24T02:35:02Z</dcterms:created>
  <dcterms:modified xsi:type="dcterms:W3CDTF">2017-09-24T02:35:02Z</dcterms:modified>
</cp:coreProperties>
</file>