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darancibia/Downloads/"/>
    </mc:Choice>
  </mc:AlternateContent>
  <xr:revisionPtr revIDLastSave="0" documentId="13_ncr:1_{8170AC0C-95C1-B849-8A97-1B693B506DF7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" i="1" l="1"/>
  <c r="S1" i="1" l="1"/>
  <c r="R1" i="1" l="1"/>
  <c r="P1" i="1" l="1"/>
  <c r="Q1" i="1"/>
  <c r="O1" i="1"/>
  <c r="N1" i="1" l="1"/>
  <c r="M1" i="1" l="1"/>
  <c r="B1" i="1" l="1"/>
  <c r="L1" i="1"/>
  <c r="K1" i="1"/>
  <c r="J1" i="1" l="1"/>
  <c r="I1" i="1" l="1"/>
  <c r="H1" i="1"/>
  <c r="G1" i="1" l="1"/>
  <c r="F1" i="1" l="1"/>
  <c r="E1" i="1"/>
  <c r="D1" i="1" l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<sst xmlns="http://schemas.openxmlformats.org/spreadsheetml/2006/main" count="2" uniqueCount="2">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</sst>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4"/>
  <sheetViews>
    <sheetView tabSelected="1" zoomScale="71" zoomScaleNormal="71" workbookViewId="0">
      <selection activeCell="E102" sqref="E102"/>
    </sheetView>
  </sheetViews>
  <sheetFormatPr baseColWidth="10" defaultRowHeight="15" x14ac:dyDescent="0.2"/>
  <cols>
    <col min="2" max="2" width="11.83203125" bestFit="1" customWidth="1"/>
  </cols>
  <sheetData>
    <row r="1" spans="1:20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SUM(O3:O999)</f>
        <v>4295</v>
      </c>
      <c r="P1" s="11">
        <f t="shared" ref="P1:Q1" si="0">SUM(P3:P999)</f>
        <v>4479</v>
      </c>
      <c r="Q1" s="11">
        <f t="shared" si="0"/>
        <v>4502</v>
      </c>
      <c r="R1" s="11">
        <f t="shared" ref="R1:S1" si="1">SUM(R3:R999)</f>
        <v>4505</v>
      </c>
      <c r="S1" s="11">
        <f t="shared" si="1"/>
        <v>4731</v>
      </c>
      <c r="T1" s="11">
        <f t="shared" ref="T1" si="2">SUM(T3:T999)</f>
        <v>4903</v>
      </c>
    </row>
    <row r="2" spans="1:20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  <c r="P2" s="10">
        <v>44003</v>
      </c>
      <c r="Q2" s="10">
        <v>44004</v>
      </c>
      <c r="R2" s="10">
        <v>44005</v>
      </c>
      <c r="S2" s="10">
        <v>44006</v>
      </c>
      <c r="T2" s="10">
        <v>44007</v>
      </c>
    </row>
    <row r="3" spans="1:20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</row>
    <row r="4" spans="1:20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</row>
    <row r="5" spans="1:20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</row>
    <row r="6" spans="1:20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</row>
    <row r="7" spans="1:20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</row>
    <row r="8" spans="1:20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</row>
    <row r="9" spans="1:20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  <c r="P9" s="12">
        <v>3</v>
      </c>
      <c r="Q9" s="12">
        <v>3</v>
      </c>
      <c r="R9" s="12">
        <v>3</v>
      </c>
      <c r="S9" s="12">
        <v>3</v>
      </c>
      <c r="T9" s="12">
        <v>3</v>
      </c>
    </row>
    <row r="10" spans="1:20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  <c r="P10" s="12">
        <v>4</v>
      </c>
      <c r="Q10" s="12">
        <v>4</v>
      </c>
      <c r="R10" s="12">
        <v>4</v>
      </c>
      <c r="S10" s="12">
        <v>4</v>
      </c>
      <c r="T10" s="12">
        <v>4</v>
      </c>
    </row>
    <row r="11" spans="1:20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</row>
    <row r="12" spans="1:20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  <c r="P12" s="12">
        <v>4</v>
      </c>
      <c r="Q12" s="12">
        <v>4</v>
      </c>
      <c r="R12" s="12">
        <v>4</v>
      </c>
      <c r="S12" s="12">
        <v>4</v>
      </c>
      <c r="T12" s="12">
        <v>4</v>
      </c>
    </row>
    <row r="13" spans="1:20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  <c r="P13" s="12">
        <v>6</v>
      </c>
      <c r="Q13" s="12">
        <v>6</v>
      </c>
      <c r="R13" s="12">
        <v>6</v>
      </c>
      <c r="S13" s="12">
        <v>6</v>
      </c>
      <c r="T13" s="12">
        <v>6</v>
      </c>
    </row>
    <row r="14" spans="1:20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  <c r="P14" s="12">
        <v>8</v>
      </c>
      <c r="Q14" s="12">
        <v>8</v>
      </c>
      <c r="R14" s="12">
        <v>8</v>
      </c>
      <c r="S14" s="12">
        <v>8</v>
      </c>
      <c r="T14" s="12">
        <v>8</v>
      </c>
    </row>
    <row r="15" spans="1:20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</row>
    <row r="16" spans="1:20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</row>
    <row r="17" spans="1:20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  <c r="P17" s="12">
        <v>4</v>
      </c>
      <c r="Q17" s="12">
        <v>4</v>
      </c>
      <c r="R17" s="12">
        <v>4</v>
      </c>
      <c r="S17" s="12">
        <v>4</v>
      </c>
      <c r="T17" s="12">
        <v>4</v>
      </c>
    </row>
    <row r="18" spans="1:20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  <c r="P18" s="12">
        <v>10</v>
      </c>
      <c r="Q18" s="12">
        <v>10</v>
      </c>
      <c r="R18" s="12">
        <v>10</v>
      </c>
      <c r="S18" s="12">
        <v>10</v>
      </c>
      <c r="T18" s="12">
        <v>10</v>
      </c>
    </row>
    <row r="19" spans="1:20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  <c r="P19" s="12">
        <v>9</v>
      </c>
      <c r="Q19" s="12">
        <v>9</v>
      </c>
      <c r="R19" s="12">
        <v>9</v>
      </c>
      <c r="S19" s="12">
        <v>9</v>
      </c>
      <c r="T19" s="12">
        <v>9</v>
      </c>
    </row>
    <row r="20" spans="1:20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  <c r="P20" s="12">
        <v>6</v>
      </c>
      <c r="Q20" s="12">
        <v>6</v>
      </c>
      <c r="R20" s="12">
        <v>6</v>
      </c>
      <c r="S20" s="12">
        <v>6</v>
      </c>
      <c r="T20" s="12">
        <v>6</v>
      </c>
    </row>
    <row r="21" spans="1:20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  <c r="P21" s="12">
        <v>7</v>
      </c>
      <c r="Q21" s="12">
        <v>7</v>
      </c>
      <c r="R21" s="12">
        <v>7</v>
      </c>
      <c r="S21" s="12">
        <v>7</v>
      </c>
      <c r="T21" s="12">
        <v>7</v>
      </c>
    </row>
    <row r="22" spans="1:20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  <c r="P22" s="12">
        <v>3</v>
      </c>
      <c r="Q22" s="12">
        <v>3</v>
      </c>
      <c r="R22" s="12">
        <v>3</v>
      </c>
      <c r="S22" s="12">
        <v>3</v>
      </c>
      <c r="T22" s="12">
        <v>3</v>
      </c>
    </row>
    <row r="23" spans="1:20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  <c r="P23" s="12">
        <v>9</v>
      </c>
      <c r="Q23" s="12">
        <v>9</v>
      </c>
      <c r="R23" s="12">
        <v>9</v>
      </c>
      <c r="S23" s="12">
        <v>9</v>
      </c>
      <c r="T23" s="12">
        <v>9</v>
      </c>
    </row>
    <row r="24" spans="1:20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  <c r="P24" s="12">
        <v>4</v>
      </c>
      <c r="Q24" s="12">
        <v>4</v>
      </c>
      <c r="R24" s="12">
        <v>4</v>
      </c>
      <c r="S24" s="12">
        <v>4</v>
      </c>
      <c r="T24" s="12">
        <v>4</v>
      </c>
    </row>
    <row r="25" spans="1:20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  <c r="P25" s="12">
        <v>8</v>
      </c>
      <c r="Q25" s="12">
        <v>8</v>
      </c>
      <c r="R25" s="12">
        <v>8</v>
      </c>
      <c r="S25" s="12">
        <v>8</v>
      </c>
      <c r="T25" s="12">
        <v>8</v>
      </c>
    </row>
    <row r="26" spans="1:20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  <c r="P26" s="12">
        <v>6</v>
      </c>
      <c r="Q26" s="12">
        <v>6</v>
      </c>
      <c r="R26" s="12">
        <v>6</v>
      </c>
      <c r="S26" s="12">
        <v>6</v>
      </c>
      <c r="T26" s="12">
        <v>6</v>
      </c>
    </row>
    <row r="27" spans="1:20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  <c r="P27" s="12">
        <v>5</v>
      </c>
      <c r="Q27" s="12">
        <v>5</v>
      </c>
      <c r="R27" s="12">
        <v>5</v>
      </c>
      <c r="S27" s="12">
        <v>5</v>
      </c>
      <c r="T27" s="12">
        <v>5</v>
      </c>
    </row>
    <row r="28" spans="1:20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  <c r="P28" s="12">
        <v>6</v>
      </c>
      <c r="Q28" s="12">
        <v>6</v>
      </c>
      <c r="R28" s="12">
        <v>6</v>
      </c>
      <c r="S28" s="12">
        <v>6</v>
      </c>
      <c r="T28" s="12">
        <v>6</v>
      </c>
    </row>
    <row r="29" spans="1:20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  <c r="P29" s="12">
        <v>5</v>
      </c>
      <c r="Q29" s="12">
        <v>5</v>
      </c>
      <c r="R29" s="12">
        <v>5</v>
      </c>
      <c r="S29" s="12">
        <v>5</v>
      </c>
      <c r="T29" s="12">
        <v>5</v>
      </c>
    </row>
    <row r="30" spans="1:20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  <c r="P30" s="12">
        <v>10</v>
      </c>
      <c r="Q30" s="12">
        <v>10</v>
      </c>
      <c r="R30" s="12">
        <v>10</v>
      </c>
      <c r="S30" s="12">
        <v>10</v>
      </c>
      <c r="T30" s="12">
        <v>10</v>
      </c>
    </row>
    <row r="31" spans="1:20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  <c r="P31" s="12">
        <v>8</v>
      </c>
      <c r="Q31" s="12">
        <v>8</v>
      </c>
      <c r="R31" s="12">
        <v>8</v>
      </c>
      <c r="S31" s="12">
        <v>8</v>
      </c>
      <c r="T31" s="12">
        <v>8</v>
      </c>
    </row>
    <row r="32" spans="1:20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  <c r="P32" s="12">
        <v>5</v>
      </c>
      <c r="Q32" s="12">
        <v>5</v>
      </c>
      <c r="R32" s="12">
        <v>5</v>
      </c>
      <c r="S32" s="12">
        <v>5</v>
      </c>
      <c r="T32" s="12">
        <v>5</v>
      </c>
    </row>
    <row r="33" spans="1:20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  <c r="P33" s="12">
        <v>7</v>
      </c>
      <c r="Q33" s="12">
        <v>7</v>
      </c>
      <c r="R33" s="12">
        <v>7</v>
      </c>
      <c r="S33" s="12">
        <v>7</v>
      </c>
      <c r="T33" s="12">
        <v>7</v>
      </c>
    </row>
    <row r="34" spans="1:20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  <c r="P34" s="12">
        <v>6</v>
      </c>
      <c r="Q34" s="12">
        <v>6</v>
      </c>
      <c r="R34" s="12">
        <v>6</v>
      </c>
      <c r="S34" s="12">
        <v>6</v>
      </c>
      <c r="T34" s="12">
        <v>6</v>
      </c>
    </row>
    <row r="35" spans="1:20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  <c r="P35" s="12">
        <v>7</v>
      </c>
      <c r="Q35" s="12">
        <v>7</v>
      </c>
      <c r="R35" s="12">
        <v>7</v>
      </c>
      <c r="S35" s="12">
        <v>7</v>
      </c>
      <c r="T35" s="12">
        <v>7</v>
      </c>
    </row>
    <row r="36" spans="1:20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  <c r="P36" s="12">
        <v>9</v>
      </c>
      <c r="Q36" s="12">
        <v>9</v>
      </c>
      <c r="R36" s="12">
        <v>9</v>
      </c>
      <c r="S36" s="12">
        <v>9</v>
      </c>
      <c r="T36" s="12">
        <v>9</v>
      </c>
    </row>
    <row r="37" spans="1:20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  <c r="P37" s="12">
        <v>11</v>
      </c>
      <c r="Q37" s="12">
        <v>11</v>
      </c>
      <c r="R37" s="12">
        <v>11</v>
      </c>
      <c r="S37" s="12">
        <v>11</v>
      </c>
      <c r="T37" s="12">
        <v>11</v>
      </c>
    </row>
    <row r="38" spans="1:20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  <c r="P38" s="12">
        <v>7</v>
      </c>
      <c r="Q38" s="12">
        <v>7</v>
      </c>
      <c r="R38" s="12">
        <v>7</v>
      </c>
      <c r="S38" s="12">
        <v>7</v>
      </c>
      <c r="T38" s="12">
        <v>7</v>
      </c>
    </row>
    <row r="39" spans="1:20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  <c r="P39" s="12">
        <v>6</v>
      </c>
      <c r="Q39" s="12">
        <v>6</v>
      </c>
      <c r="R39" s="12">
        <v>6</v>
      </c>
      <c r="S39" s="12">
        <v>6</v>
      </c>
      <c r="T39" s="12">
        <v>6</v>
      </c>
    </row>
    <row r="40" spans="1:20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  <c r="P40" s="12">
        <v>8</v>
      </c>
      <c r="Q40" s="12">
        <v>8</v>
      </c>
      <c r="R40" s="12">
        <v>8</v>
      </c>
      <c r="S40" s="12">
        <v>8</v>
      </c>
      <c r="T40" s="12">
        <v>8</v>
      </c>
    </row>
    <row r="41" spans="1:20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  <c r="P41" s="12">
        <v>10</v>
      </c>
      <c r="Q41" s="12">
        <v>10</v>
      </c>
      <c r="R41" s="12">
        <v>10</v>
      </c>
      <c r="S41" s="12">
        <v>10</v>
      </c>
      <c r="T41" s="12">
        <v>10</v>
      </c>
    </row>
    <row r="42" spans="1:20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  <c r="P42" s="12">
        <v>7</v>
      </c>
      <c r="Q42" s="12">
        <v>7</v>
      </c>
      <c r="R42" s="12">
        <v>7</v>
      </c>
      <c r="S42" s="12">
        <v>7</v>
      </c>
      <c r="T42" s="12">
        <v>7</v>
      </c>
    </row>
    <row r="43" spans="1:20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  <c r="P43" s="12">
        <v>19</v>
      </c>
      <c r="Q43" s="12">
        <v>19</v>
      </c>
      <c r="R43" s="12">
        <v>19</v>
      </c>
      <c r="S43" s="12">
        <v>19</v>
      </c>
      <c r="T43" s="12">
        <v>19</v>
      </c>
    </row>
    <row r="44" spans="1:20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  <c r="P44" s="12">
        <v>12</v>
      </c>
      <c r="Q44" s="12">
        <v>12</v>
      </c>
      <c r="R44" s="12">
        <v>12</v>
      </c>
      <c r="S44" s="12">
        <v>12</v>
      </c>
      <c r="T44" s="12">
        <v>12</v>
      </c>
    </row>
    <row r="45" spans="1:20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  <c r="P45" s="12">
        <v>11</v>
      </c>
      <c r="Q45" s="12">
        <v>11</v>
      </c>
      <c r="R45" s="12">
        <v>11</v>
      </c>
      <c r="S45" s="12">
        <v>11</v>
      </c>
      <c r="T45" s="12">
        <v>11</v>
      </c>
    </row>
    <row r="46" spans="1:20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  <c r="P46" s="12">
        <v>14</v>
      </c>
      <c r="Q46" s="12">
        <v>14</v>
      </c>
      <c r="R46" s="12">
        <v>14</v>
      </c>
      <c r="S46" s="12">
        <v>14</v>
      </c>
      <c r="T46" s="12">
        <v>14</v>
      </c>
    </row>
    <row r="47" spans="1:20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  <c r="P47" s="12">
        <v>29</v>
      </c>
      <c r="Q47" s="12">
        <v>30</v>
      </c>
      <c r="R47" s="12">
        <v>30</v>
      </c>
      <c r="S47" s="12">
        <v>30</v>
      </c>
      <c r="T47" s="12">
        <v>30</v>
      </c>
    </row>
    <row r="48" spans="1:20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  <c r="P48" s="12">
        <v>16</v>
      </c>
      <c r="Q48" s="12">
        <v>16</v>
      </c>
      <c r="R48" s="12">
        <v>16</v>
      </c>
      <c r="S48" s="12">
        <v>16</v>
      </c>
      <c r="T48" s="12">
        <v>16</v>
      </c>
    </row>
    <row r="49" spans="1:20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  <c r="P49" s="12">
        <v>22</v>
      </c>
      <c r="Q49" s="12">
        <v>22</v>
      </c>
      <c r="R49" s="12">
        <v>22</v>
      </c>
      <c r="S49" s="12">
        <v>22</v>
      </c>
      <c r="T49" s="12">
        <v>22</v>
      </c>
    </row>
    <row r="50" spans="1:20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  <c r="P50" s="12">
        <v>30</v>
      </c>
      <c r="Q50" s="12">
        <v>30</v>
      </c>
      <c r="R50" s="12">
        <v>30</v>
      </c>
      <c r="S50" s="12">
        <v>30</v>
      </c>
      <c r="T50" s="12">
        <v>30</v>
      </c>
    </row>
    <row r="51" spans="1:20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  <c r="P51" s="12">
        <v>19</v>
      </c>
      <c r="Q51" s="12">
        <v>19</v>
      </c>
      <c r="R51" s="12">
        <v>19</v>
      </c>
      <c r="S51" s="12">
        <v>19</v>
      </c>
      <c r="T51" s="12">
        <v>19</v>
      </c>
    </row>
    <row r="52" spans="1:20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  <c r="P52" s="12">
        <v>26</v>
      </c>
      <c r="Q52" s="12">
        <v>26</v>
      </c>
      <c r="R52" s="12">
        <v>26</v>
      </c>
      <c r="S52" s="12">
        <v>26</v>
      </c>
      <c r="T52" s="12">
        <v>26</v>
      </c>
    </row>
    <row r="53" spans="1:20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  <c r="P53" s="12">
        <v>38</v>
      </c>
      <c r="Q53" s="12">
        <v>38</v>
      </c>
      <c r="R53" s="12">
        <v>38</v>
      </c>
      <c r="S53" s="12">
        <v>38</v>
      </c>
      <c r="T53" s="12">
        <v>38</v>
      </c>
    </row>
    <row r="54" spans="1:20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  <c r="P54" s="12">
        <v>35</v>
      </c>
      <c r="Q54" s="12">
        <v>35</v>
      </c>
      <c r="R54" s="12">
        <v>35</v>
      </c>
      <c r="S54" s="12">
        <v>35</v>
      </c>
      <c r="T54" s="12">
        <v>35</v>
      </c>
    </row>
    <row r="55" spans="1:20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  <c r="P55" s="12">
        <v>32</v>
      </c>
      <c r="Q55" s="12">
        <v>32</v>
      </c>
      <c r="R55" s="12">
        <v>32</v>
      </c>
      <c r="S55" s="12">
        <v>32</v>
      </c>
      <c r="T55" s="12">
        <v>32</v>
      </c>
    </row>
    <row r="56" spans="1:20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  <c r="P56" s="12">
        <v>49</v>
      </c>
      <c r="Q56" s="12">
        <v>49</v>
      </c>
      <c r="R56" s="12">
        <v>49</v>
      </c>
      <c r="S56" s="12">
        <v>49</v>
      </c>
      <c r="T56" s="12">
        <v>49</v>
      </c>
    </row>
    <row r="57" spans="1:20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  <c r="P57" s="12">
        <v>46</v>
      </c>
      <c r="Q57" s="12">
        <v>46</v>
      </c>
      <c r="R57" s="12">
        <v>46</v>
      </c>
      <c r="S57" s="12">
        <v>46</v>
      </c>
      <c r="T57" s="12">
        <v>46</v>
      </c>
    </row>
    <row r="58" spans="1:20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  <c r="P58" s="12">
        <v>62</v>
      </c>
      <c r="Q58" s="12">
        <v>63</v>
      </c>
      <c r="R58" s="12">
        <v>63</v>
      </c>
      <c r="S58" s="12">
        <v>63</v>
      </c>
      <c r="T58" s="12">
        <v>63</v>
      </c>
    </row>
    <row r="59" spans="1:20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  <c r="P59" s="12">
        <v>61</v>
      </c>
      <c r="Q59" s="12">
        <v>61</v>
      </c>
      <c r="R59" s="12">
        <v>61</v>
      </c>
      <c r="S59" s="12">
        <v>61</v>
      </c>
      <c r="T59" s="12">
        <v>61</v>
      </c>
    </row>
    <row r="60" spans="1:20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  <c r="P60" s="12">
        <v>65</v>
      </c>
      <c r="Q60" s="12">
        <v>65</v>
      </c>
      <c r="R60" s="12">
        <v>65</v>
      </c>
      <c r="S60" s="12">
        <v>65</v>
      </c>
      <c r="T60" s="12">
        <v>65</v>
      </c>
    </row>
    <row r="61" spans="1:20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  <c r="P61" s="12">
        <v>62</v>
      </c>
      <c r="Q61" s="12">
        <v>62</v>
      </c>
      <c r="R61" s="12">
        <v>62</v>
      </c>
      <c r="S61" s="12">
        <v>62</v>
      </c>
      <c r="T61" s="12">
        <v>62</v>
      </c>
    </row>
    <row r="62" spans="1:20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  <c r="P62" s="12">
        <v>70</v>
      </c>
      <c r="Q62" s="12">
        <v>70</v>
      </c>
      <c r="R62" s="12">
        <v>70</v>
      </c>
      <c r="S62" s="12">
        <v>70</v>
      </c>
      <c r="T62" s="12">
        <v>70</v>
      </c>
    </row>
    <row r="63" spans="1:20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  <c r="P63" s="12">
        <v>86</v>
      </c>
      <c r="Q63" s="12">
        <v>86</v>
      </c>
      <c r="R63" s="12">
        <v>86</v>
      </c>
      <c r="S63" s="12">
        <v>86</v>
      </c>
      <c r="T63" s="12">
        <v>86</v>
      </c>
    </row>
    <row r="64" spans="1:20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  <c r="P64" s="12">
        <v>95</v>
      </c>
      <c r="Q64" s="12">
        <v>95</v>
      </c>
      <c r="R64" s="12">
        <v>95</v>
      </c>
      <c r="S64" s="12">
        <v>95</v>
      </c>
      <c r="T64" s="12">
        <v>95</v>
      </c>
    </row>
    <row r="65" spans="1:20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  <c r="P65" s="12">
        <v>86</v>
      </c>
      <c r="Q65" s="12">
        <v>86</v>
      </c>
      <c r="R65" s="12">
        <v>86</v>
      </c>
      <c r="S65" s="12">
        <v>86</v>
      </c>
      <c r="T65" s="12">
        <v>86</v>
      </c>
    </row>
    <row r="66" spans="1:20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  <c r="P66" s="12">
        <v>106</v>
      </c>
      <c r="Q66" s="12">
        <v>106</v>
      </c>
      <c r="R66" s="12">
        <v>106</v>
      </c>
      <c r="S66" s="12">
        <v>106</v>
      </c>
      <c r="T66" s="12">
        <v>106</v>
      </c>
    </row>
    <row r="67" spans="1:20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  <c r="P67" s="12">
        <v>118</v>
      </c>
      <c r="Q67" s="12">
        <v>118</v>
      </c>
      <c r="R67" s="12">
        <v>118</v>
      </c>
      <c r="S67" s="12">
        <v>118</v>
      </c>
      <c r="T67" s="12">
        <v>119</v>
      </c>
    </row>
    <row r="68" spans="1:20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  <c r="P68" s="12">
        <v>113</v>
      </c>
      <c r="Q68" s="12">
        <v>113</v>
      </c>
      <c r="R68" s="12">
        <v>113</v>
      </c>
      <c r="S68" s="12">
        <v>113</v>
      </c>
      <c r="T68" s="12">
        <v>113</v>
      </c>
    </row>
    <row r="69" spans="1:20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  <c r="P69" s="12">
        <v>121</v>
      </c>
      <c r="Q69" s="12">
        <v>121</v>
      </c>
      <c r="R69" s="12">
        <v>121</v>
      </c>
      <c r="S69" s="12">
        <v>122</v>
      </c>
      <c r="T69" s="12">
        <v>122</v>
      </c>
    </row>
    <row r="70" spans="1:20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  <c r="P70" s="12">
        <v>126</v>
      </c>
      <c r="Q70" s="12">
        <v>126</v>
      </c>
      <c r="R70" s="12">
        <v>126</v>
      </c>
      <c r="S70" s="12">
        <v>126</v>
      </c>
      <c r="T70" s="12">
        <v>126</v>
      </c>
    </row>
    <row r="71" spans="1:20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  <c r="P71" s="12">
        <v>113</v>
      </c>
      <c r="Q71" s="12">
        <v>113</v>
      </c>
      <c r="R71" s="12">
        <v>113</v>
      </c>
      <c r="S71" s="12">
        <v>113</v>
      </c>
      <c r="T71" s="12">
        <v>115</v>
      </c>
    </row>
    <row r="72" spans="1:20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  <c r="P72" s="12">
        <v>142</v>
      </c>
      <c r="Q72" s="12">
        <v>142</v>
      </c>
      <c r="R72" s="12">
        <v>142</v>
      </c>
      <c r="S72" s="12">
        <v>142</v>
      </c>
      <c r="T72" s="12">
        <v>142</v>
      </c>
    </row>
    <row r="73" spans="1:20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  <c r="P73" s="12">
        <v>133</v>
      </c>
      <c r="Q73" s="12">
        <v>133</v>
      </c>
      <c r="R73" s="12">
        <v>133</v>
      </c>
      <c r="S73" s="12">
        <v>133</v>
      </c>
      <c r="T73" s="12">
        <v>133</v>
      </c>
    </row>
    <row r="74" spans="1:20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  <c r="P74" s="12">
        <v>149</v>
      </c>
      <c r="Q74" s="12">
        <v>149</v>
      </c>
      <c r="R74" s="12">
        <v>149</v>
      </c>
      <c r="S74" s="12">
        <v>149</v>
      </c>
      <c r="T74" s="12">
        <v>149</v>
      </c>
    </row>
    <row r="75" spans="1:20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  <c r="P75" s="12">
        <v>144</v>
      </c>
      <c r="Q75" s="12">
        <v>144</v>
      </c>
      <c r="R75" s="12">
        <v>144</v>
      </c>
      <c r="S75" s="12">
        <v>144</v>
      </c>
      <c r="T75" s="12">
        <v>145</v>
      </c>
    </row>
    <row r="76" spans="1:20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  <c r="P76" s="12">
        <v>148</v>
      </c>
      <c r="Q76" s="12">
        <v>148</v>
      </c>
      <c r="R76" s="12">
        <v>148</v>
      </c>
      <c r="S76" s="12">
        <v>148</v>
      </c>
      <c r="T76" s="12">
        <v>148</v>
      </c>
    </row>
    <row r="77" spans="1:20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  <c r="P77" s="12">
        <v>154</v>
      </c>
      <c r="Q77" s="12">
        <v>155</v>
      </c>
      <c r="R77" s="12">
        <v>155</v>
      </c>
      <c r="S77" s="12">
        <v>155</v>
      </c>
      <c r="T77" s="12">
        <v>155</v>
      </c>
    </row>
    <row r="78" spans="1:20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  <c r="P78" s="12">
        <v>144</v>
      </c>
      <c r="Q78" s="12">
        <v>144</v>
      </c>
      <c r="R78" s="12">
        <v>144</v>
      </c>
      <c r="S78" s="12">
        <v>144</v>
      </c>
      <c r="T78" s="12">
        <v>145</v>
      </c>
    </row>
    <row r="79" spans="1:20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  <c r="P79" s="12">
        <v>135</v>
      </c>
      <c r="Q79" s="12">
        <v>135</v>
      </c>
      <c r="R79" s="12">
        <v>135</v>
      </c>
      <c r="S79" s="12">
        <v>135</v>
      </c>
      <c r="T79" s="12">
        <v>135</v>
      </c>
    </row>
    <row r="80" spans="1:20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  <c r="P80" s="12">
        <v>167</v>
      </c>
      <c r="Q80" s="12">
        <v>168</v>
      </c>
      <c r="R80" s="12">
        <v>168</v>
      </c>
      <c r="S80" s="12">
        <v>168</v>
      </c>
      <c r="T80" s="12">
        <v>169</v>
      </c>
    </row>
    <row r="81" spans="1:20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  <c r="P81" s="12">
        <v>153</v>
      </c>
      <c r="Q81" s="12">
        <v>153</v>
      </c>
      <c r="R81" s="12">
        <v>153</v>
      </c>
      <c r="S81" s="12">
        <v>154</v>
      </c>
      <c r="T81" s="12">
        <v>154</v>
      </c>
    </row>
    <row r="82" spans="1:20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  <c r="P82" s="12">
        <v>158</v>
      </c>
      <c r="Q82" s="12">
        <v>158</v>
      </c>
      <c r="R82" s="12">
        <v>158</v>
      </c>
      <c r="S82" s="12">
        <v>159</v>
      </c>
      <c r="T82" s="12">
        <v>159</v>
      </c>
    </row>
    <row r="83" spans="1:20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  <c r="P83" s="12">
        <v>149</v>
      </c>
      <c r="Q83" s="12">
        <v>152</v>
      </c>
      <c r="R83" s="12">
        <v>152</v>
      </c>
      <c r="S83" s="12">
        <v>156</v>
      </c>
      <c r="T83" s="12">
        <v>157</v>
      </c>
    </row>
    <row r="84" spans="1:20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  <c r="P84" s="12">
        <v>147</v>
      </c>
      <c r="Q84" s="12">
        <v>153</v>
      </c>
      <c r="R84" s="12">
        <v>153</v>
      </c>
      <c r="S84" s="12">
        <v>164</v>
      </c>
      <c r="T84" s="12">
        <v>163</v>
      </c>
    </row>
    <row r="85" spans="1:20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  <c r="P85" s="12">
        <v>146</v>
      </c>
      <c r="Q85" s="12">
        <v>147</v>
      </c>
      <c r="R85" s="12">
        <v>147</v>
      </c>
      <c r="S85" s="12">
        <v>150</v>
      </c>
      <c r="T85" s="12">
        <v>150</v>
      </c>
    </row>
    <row r="86" spans="1:20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  <c r="P86" s="12">
        <v>134</v>
      </c>
      <c r="Q86" s="12">
        <v>134</v>
      </c>
      <c r="R86" s="12">
        <v>134</v>
      </c>
      <c r="S86" s="12">
        <v>143</v>
      </c>
      <c r="T86" s="12">
        <v>143</v>
      </c>
    </row>
    <row r="87" spans="1:20" x14ac:dyDescent="0.2">
      <c r="A87" s="5">
        <v>43998</v>
      </c>
      <c r="M87">
        <v>22</v>
      </c>
      <c r="N87" s="11">
        <v>116</v>
      </c>
      <c r="O87" s="12">
        <v>144</v>
      </c>
      <c r="P87" s="12">
        <v>152</v>
      </c>
      <c r="Q87" s="12">
        <v>153</v>
      </c>
      <c r="R87" s="12">
        <v>153</v>
      </c>
      <c r="S87" s="12">
        <v>159</v>
      </c>
      <c r="T87" s="12">
        <v>161</v>
      </c>
    </row>
    <row r="88" spans="1:20" x14ac:dyDescent="0.2">
      <c r="A88" s="5">
        <v>43999</v>
      </c>
      <c r="N88" s="11">
        <v>30</v>
      </c>
      <c r="O88" s="12">
        <v>103</v>
      </c>
      <c r="P88" s="12">
        <v>128</v>
      </c>
      <c r="Q88" s="12">
        <v>128</v>
      </c>
      <c r="R88" s="12">
        <v>128</v>
      </c>
      <c r="S88" s="12">
        <v>143</v>
      </c>
      <c r="T88" s="12">
        <v>152</v>
      </c>
    </row>
    <row r="89" spans="1:20" x14ac:dyDescent="0.2">
      <c r="A89" s="5">
        <v>44000</v>
      </c>
      <c r="O89" s="12">
        <v>13</v>
      </c>
      <c r="P89" s="12">
        <v>75</v>
      </c>
      <c r="Q89" s="12">
        <v>80</v>
      </c>
      <c r="R89" s="12">
        <v>80</v>
      </c>
      <c r="S89" s="12">
        <v>82</v>
      </c>
      <c r="T89" s="12">
        <v>98</v>
      </c>
    </row>
    <row r="90" spans="1:20" x14ac:dyDescent="0.2">
      <c r="A90" s="5">
        <v>44001</v>
      </c>
      <c r="P90" s="12">
        <v>18</v>
      </c>
      <c r="Q90" s="12">
        <v>20</v>
      </c>
      <c r="R90" s="12">
        <v>20</v>
      </c>
      <c r="S90" s="12">
        <v>40</v>
      </c>
      <c r="T90" s="12">
        <v>62</v>
      </c>
    </row>
    <row r="91" spans="1:20" x14ac:dyDescent="0.2">
      <c r="A91" s="5">
        <v>44002</v>
      </c>
      <c r="Q91" s="12">
        <v>1</v>
      </c>
      <c r="R91" s="12">
        <v>3</v>
      </c>
      <c r="S91" s="12">
        <v>62</v>
      </c>
      <c r="T91" s="12">
        <v>90</v>
      </c>
    </row>
    <row r="92" spans="1:20" x14ac:dyDescent="0.2">
      <c r="A92" s="5">
        <v>44003</v>
      </c>
      <c r="R92" s="12">
        <v>1</v>
      </c>
      <c r="S92" s="12">
        <v>78</v>
      </c>
      <c r="T92" s="12">
        <v>90</v>
      </c>
    </row>
    <row r="93" spans="1:20" x14ac:dyDescent="0.2">
      <c r="A93" s="5">
        <v>44004</v>
      </c>
      <c r="S93" s="12">
        <v>17</v>
      </c>
      <c r="T93" s="12">
        <v>79</v>
      </c>
    </row>
    <row r="94" spans="1:20" x14ac:dyDescent="0.2">
      <c r="A94" s="5">
        <v>44005</v>
      </c>
      <c r="T94" s="1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Demián Arancibia</cp:lastModifiedBy>
  <dcterms:created xsi:type="dcterms:W3CDTF">2020-06-09T18:22:59Z</dcterms:created>
  <dcterms:modified xsi:type="dcterms:W3CDTF">2020-06-25T20:35:02Z</dcterms:modified>
</cp:coreProperties>
</file>