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ugo" sheetId="1" state="visible" r:id="rId1"/>
    <sheet name="Edwin" sheetId="2" state="visible" r:id="rId2"/>
    <sheet name="Tyler" sheetId="3" state="visible" r:id="rId3"/>
    <sheet name="Save Th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b val="1"/>
      <color theme="1"/>
    </font>
  </fonts>
  <fills count="3">
    <fill>
      <patternFill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bottom"/>
    </xf>
    <xf numFmtId="0" fontId="2" fillId="2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left" vertical="bottom"/>
    </xf>
    <xf numFmtId="0" fontId="1" fillId="2" borderId="0" pivotButton="0" quotePrefix="0" xfId="0"/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58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15" min="1" max="1"/>
    <col width="49.5" customWidth="1" style="15" min="2" max="2"/>
    <col width="19" customWidth="1" style="15" min="4" max="4"/>
    <col width="41.38" customWidth="1" style="15" min="5" max="5"/>
  </cols>
  <sheetData>
    <row r="1">
      <c r="A1" s="1" t="n"/>
      <c r="B1" s="1" t="inlineStr">
        <is>
          <t>Make a copy and fill out</t>
        </is>
      </c>
    </row>
    <row r="2">
      <c r="A2" s="2" t="inlineStr">
        <is>
          <t>Category</t>
        </is>
      </c>
      <c r="B2" s="2" t="inlineStr">
        <is>
          <t>Topic</t>
        </is>
      </c>
      <c r="C2" s="2" t="inlineStr">
        <is>
          <t>Comfort (0-5)</t>
        </is>
      </c>
      <c r="D2" s="2" t="inlineStr">
        <is>
          <t>Implementation (0-5)</t>
        </is>
      </c>
      <c r="E2" s="2" t="inlineStr">
        <is>
          <t>Role (Lead / Contribute / Need Training / No Exposure)</t>
        </is>
      </c>
    </row>
    <row r="3">
      <c r="A3" s="2" t="inlineStr">
        <is>
          <t>Core</t>
        </is>
      </c>
      <c r="B3" s="1" t="inlineStr">
        <is>
          <t>Fast I/O, STL/Java Collections, Sorting, Custom Comparator</t>
        </is>
      </c>
      <c r="C3" s="5" t="inlineStr">
        <is>
          <t>Fully Comfortable</t>
        </is>
      </c>
      <c r="D3" s="5" t="inlineStr">
        <is>
          <t>Reasonably Comfortable</t>
        </is>
      </c>
      <c r="E3" s="16" t="inlineStr">
        <is>
          <t>Tyler (Lead), Edwin (Contribute)</t>
        </is>
      </c>
    </row>
    <row r="4">
      <c r="B4" s="1" t="inlineStr">
        <is>
          <t>Maps, Sets, Priority Queue, Hash Table</t>
        </is>
      </c>
      <c r="C4" s="5" t="inlineStr">
        <is>
          <t>Fully Comfortable</t>
        </is>
      </c>
      <c r="D4" s="5" t="inlineStr">
        <is>
          <t>Reasonably Comfortable</t>
        </is>
      </c>
      <c r="E4" s="16" t="inlineStr">
        <is>
          <t>Tyler (Lead), Edwin (Contribute)</t>
        </is>
      </c>
    </row>
    <row r="5">
      <c r="B5" s="1" t="inlineStr">
        <is>
          <t>Prefix Sums, Difference Arrays, Two Pointers, Sliding Window</t>
        </is>
      </c>
      <c r="C5" s="5" t="inlineStr">
        <is>
          <t>Reasonably Comfortable</t>
        </is>
      </c>
      <c r="D5" s="5" t="inlineStr">
        <is>
          <t>Reasonably Comfortable</t>
        </is>
      </c>
      <c r="E5" s="16" t="inlineStr">
        <is>
          <t>Edwin (Lead), Tyler (Contribute)</t>
        </is>
      </c>
    </row>
    <row r="6">
      <c r="B6" s="1" t="inlineStr">
        <is>
          <t>Binary Search on Answer</t>
        </is>
      </c>
      <c r="C6" s="5" t="inlineStr">
        <is>
          <t>Working on it</t>
        </is>
      </c>
      <c r="D6" s="5" t="inlineStr">
        <is>
          <t>Working on it</t>
        </is>
      </c>
      <c r="E6" s="16" t="inlineStr">
        <is>
          <t>Tyler (Lead), Edwin (Contribute)</t>
        </is>
      </c>
    </row>
    <row r="7">
      <c r="B7" s="1" t="inlineStr">
        <is>
          <t>Greedy Proof / Exchange Argument</t>
        </is>
      </c>
      <c r="C7" s="5" t="inlineStr">
        <is>
          <t>Working on it</t>
        </is>
      </c>
      <c r="D7" s="5" t="inlineStr">
        <is>
          <t>Working on it</t>
        </is>
      </c>
      <c r="E7" s="16" t="inlineStr">
        <is>
          <t>Tyler (Lead), Edwin (Contribute)</t>
        </is>
      </c>
    </row>
    <row r="8">
      <c r="B8" s="1" t="inlineStr">
        <is>
          <t>Complete Search / Backtracking / Pruning</t>
        </is>
      </c>
      <c r="C8" s="5" t="inlineStr">
        <is>
          <t>Reasonably Comfortable</t>
        </is>
      </c>
      <c r="D8" s="5" t="inlineStr">
        <is>
          <t>Very Basic</t>
        </is>
      </c>
      <c r="E8" s="16" t="inlineStr">
        <is>
          <t>Edwin (Lead), Hugo (Contribute)</t>
        </is>
      </c>
    </row>
    <row r="9">
      <c r="B9" s="1" t="inlineStr">
        <is>
          <t>Bitmask Basics</t>
        </is>
      </c>
      <c r="C9" s="5" t="inlineStr">
        <is>
          <t>No Clue</t>
        </is>
      </c>
      <c r="D9" s="5" t="inlineStr">
        <is>
          <t>No Clue</t>
        </is>
      </c>
      <c r="E9" s="16" t="inlineStr">
        <is>
          <t>Edwin (Lead), Tyler (Contribute)</t>
        </is>
      </c>
    </row>
    <row r="10">
      <c r="A10" s="8" t="inlineStr">
        <is>
          <t>Graphs</t>
        </is>
      </c>
      <c r="B10" s="12" t="inlineStr">
        <is>
          <t>DFS/BFS/Flood Fill</t>
        </is>
      </c>
      <c r="C10" s="13" t="inlineStr">
        <is>
          <t>Fully Comfortable</t>
        </is>
      </c>
      <c r="D10" s="13" t="inlineStr">
        <is>
          <t>Fully Comfortable</t>
        </is>
      </c>
      <c r="E10" s="11" t="inlineStr">
        <is>
          <t>Hugo (Lead), Edwin (Contribute)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B11" s="1" t="inlineStr">
        <is>
          <t>Connected Components / Bipartite Check</t>
        </is>
      </c>
      <c r="C11" s="5" t="inlineStr">
        <is>
          <t>Reasonably Comfortable</t>
        </is>
      </c>
      <c r="D11" s="5" t="inlineStr">
        <is>
          <t>Reasonably Comfortable</t>
        </is>
      </c>
      <c r="E11" s="16" t="inlineStr">
        <is>
          <t>Hugo (Lead), Edwin (Contribute)</t>
        </is>
      </c>
    </row>
    <row r="12">
      <c r="B12" s="1" t="inlineStr">
        <is>
          <t>Topological Sort / DAG DP</t>
        </is>
      </c>
      <c r="C12" s="5" t="inlineStr">
        <is>
          <t>Working on it</t>
        </is>
      </c>
      <c r="D12" s="5" t="inlineStr">
        <is>
          <t>Reasonably Comfortable</t>
        </is>
      </c>
      <c r="E12" s="16" t="inlineStr">
        <is>
          <t>Hugo (Lead), Edwin (Contribute)</t>
        </is>
      </c>
    </row>
    <row r="13">
      <c r="B13" s="1" t="inlineStr">
        <is>
          <t>Dijkstra</t>
        </is>
      </c>
      <c r="C13" s="5" t="inlineStr">
        <is>
          <t>Fully Comfortable</t>
        </is>
      </c>
      <c r="D13" s="5" t="inlineStr">
        <is>
          <t>Reasonably Comfortable</t>
        </is>
      </c>
      <c r="E13" s="16" t="inlineStr">
        <is>
          <t>Hugo (Lead), Tyler (Contribute)</t>
        </is>
      </c>
    </row>
    <row r="14">
      <c r="B14" s="1" t="inlineStr">
        <is>
          <t>Bellman-Ford / Negative Edges</t>
        </is>
      </c>
      <c r="C14" s="5" t="inlineStr">
        <is>
          <t>Very Basic</t>
        </is>
      </c>
      <c r="D14" s="5" t="inlineStr">
        <is>
          <t>Very Basic</t>
        </is>
      </c>
      <c r="E14" s="16" t="inlineStr">
        <is>
          <t>Hugo (Lead), Edwin (Contribute)</t>
        </is>
      </c>
    </row>
    <row r="15">
      <c r="B15" s="1" t="inlineStr">
        <is>
          <t>Floyd-Warshall</t>
        </is>
      </c>
      <c r="C15" s="5" t="inlineStr">
        <is>
          <t>Very Basic</t>
        </is>
      </c>
      <c r="D15" s="5" t="inlineStr">
        <is>
          <t>No Clue</t>
        </is>
      </c>
      <c r="E15" s="16" t="inlineStr">
        <is>
          <t>Hugo (Lead), Edwin (Contribute)</t>
        </is>
      </c>
    </row>
    <row r="16">
      <c r="B16" s="1" t="inlineStr">
        <is>
          <t>DSU / Union-Find</t>
        </is>
      </c>
      <c r="C16" s="5" t="inlineStr">
        <is>
          <t>Fully Comfortable</t>
        </is>
      </c>
      <c r="D16" s="5" t="inlineStr">
        <is>
          <t>Reasonably Comfortable</t>
        </is>
      </c>
      <c r="E16" s="16" t="inlineStr">
        <is>
          <t>Hugo (Lead), Tyler (Contribute)</t>
        </is>
      </c>
    </row>
    <row r="17">
      <c r="B17" s="1" t="inlineStr">
        <is>
          <t>MST (Kruskal / Prim)</t>
        </is>
      </c>
      <c r="C17" s="5" t="inlineStr">
        <is>
          <t>Working on it</t>
        </is>
      </c>
      <c r="D17" s="5" t="inlineStr">
        <is>
          <t>Very Basic</t>
        </is>
      </c>
      <c r="E17" s="16" t="inlineStr">
        <is>
          <t>Hugo (Lead), Tyler (Contribute)</t>
        </is>
      </c>
    </row>
    <row r="18">
      <c r="B18" s="1" t="inlineStr">
        <is>
          <t>Bridges / Articulation Points</t>
        </is>
      </c>
      <c r="C18" s="5" t="inlineStr">
        <is>
          <t>No Clue</t>
        </is>
      </c>
      <c r="D18" s="5" t="inlineStr">
        <is>
          <t>No Clue</t>
        </is>
      </c>
      <c r="E18" s="16" t="inlineStr">
        <is>
          <t>Hugo (Lead), Tyler (Contribute)</t>
        </is>
      </c>
    </row>
    <row r="19">
      <c r="B19" s="1" t="inlineStr">
        <is>
          <t>SCC</t>
        </is>
      </c>
      <c r="C19" s="5" t="inlineStr">
        <is>
          <t>No Clue</t>
        </is>
      </c>
      <c r="D19" s="5" t="inlineStr">
        <is>
          <t>No Clue</t>
        </is>
      </c>
      <c r="E19" s="16" t="inlineStr">
        <is>
          <t>Hugo (Lead), Edwin (Contribute)</t>
        </is>
      </c>
    </row>
    <row r="20">
      <c r="B20" s="1" t="inlineStr">
        <is>
          <t>Tree Algorithms / LCA Basics</t>
        </is>
      </c>
      <c r="C20" s="5" t="inlineStr">
        <is>
          <t>Very Basic</t>
        </is>
      </c>
      <c r="D20" s="5" t="inlineStr">
        <is>
          <t>Very Basic</t>
        </is>
      </c>
      <c r="E20" s="16" t="inlineStr">
        <is>
          <t>Hugo (Lead), Edwin (Contribute)</t>
        </is>
      </c>
    </row>
    <row r="21">
      <c r="A21" s="8" t="inlineStr">
        <is>
          <t>DP</t>
        </is>
      </c>
      <c r="B21" s="12" t="inlineStr">
        <is>
          <t>1D / 2D DP</t>
        </is>
      </c>
      <c r="C21" s="13" t="inlineStr">
        <is>
          <t>Very Basic</t>
        </is>
      </c>
      <c r="D21" s="13" t="inlineStr">
        <is>
          <t>Very Basic</t>
        </is>
      </c>
      <c r="E21" s="11" t="inlineStr">
        <is>
          <t>Edwin (Lead), Hugo (Contribute)</t>
        </is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B22" s="1" t="inlineStr">
        <is>
          <t>Knapsack / Coin Change</t>
        </is>
      </c>
      <c r="C22" s="5" t="inlineStr">
        <is>
          <t>No Clue</t>
        </is>
      </c>
      <c r="D22" s="5" t="inlineStr">
        <is>
          <t>No Clue</t>
        </is>
      </c>
      <c r="E22" s="16" t="inlineStr">
        <is>
          <t>Edwin (Lead), Tyler (Contribute)</t>
        </is>
      </c>
    </row>
    <row r="23">
      <c r="B23" s="1" t="inlineStr">
        <is>
          <t>LIS and Sequence DP</t>
        </is>
      </c>
      <c r="C23" s="5" t="inlineStr">
        <is>
          <t>No Clue</t>
        </is>
      </c>
      <c r="D23" s="5" t="inlineStr">
        <is>
          <t>No Clue</t>
        </is>
      </c>
      <c r="E23" s="16" t="inlineStr">
        <is>
          <t>Edwin (Lead), Tyler (Contribute)</t>
        </is>
      </c>
    </row>
    <row r="24">
      <c r="B24" s="1" t="inlineStr">
        <is>
          <t>Grid DP</t>
        </is>
      </c>
      <c r="C24" s="5" t="inlineStr">
        <is>
          <t>No Clue</t>
        </is>
      </c>
      <c r="D24" s="5" t="inlineStr">
        <is>
          <t>No Clue</t>
        </is>
      </c>
      <c r="E24" s="16" t="inlineStr">
        <is>
          <t>Edwin (Lead), Hugo (Contribute)</t>
        </is>
      </c>
    </row>
    <row r="25">
      <c r="B25" s="1" t="inlineStr">
        <is>
          <t>Interval DP</t>
        </is>
      </c>
      <c r="C25" s="5" t="inlineStr">
        <is>
          <t>No Clue</t>
        </is>
      </c>
      <c r="D25" s="5" t="inlineStr">
        <is>
          <t>No Clue</t>
        </is>
      </c>
      <c r="E25" s="16" t="inlineStr">
        <is>
          <t>Edwin (Lead), Tyler (Contribute)</t>
        </is>
      </c>
    </row>
    <row r="26">
      <c r="B26" s="1" t="inlineStr">
        <is>
          <t>Tree DP</t>
        </is>
      </c>
      <c r="C26" s="5" t="inlineStr">
        <is>
          <t>No Clue</t>
        </is>
      </c>
      <c r="D26" s="5" t="inlineStr">
        <is>
          <t>No Clue</t>
        </is>
      </c>
      <c r="E26" s="16" t="inlineStr">
        <is>
          <t>Edwin (Lead), Hugo (Contribute)</t>
        </is>
      </c>
    </row>
    <row r="27">
      <c r="B27" s="1" t="inlineStr">
        <is>
          <t>Bitmask DP</t>
        </is>
      </c>
      <c r="C27" s="5" t="inlineStr">
        <is>
          <t>No Clue</t>
        </is>
      </c>
      <c r="D27" s="5" t="inlineStr">
        <is>
          <t>No Clue</t>
        </is>
      </c>
      <c r="E27" s="16" t="inlineStr">
        <is>
          <t>Edwin (Lead), Tyler (Contribute)</t>
        </is>
      </c>
    </row>
    <row r="28">
      <c r="B28" s="1" t="inlineStr">
        <is>
          <t>DP with Maps / State Compression</t>
        </is>
      </c>
      <c r="C28" s="5" t="inlineStr">
        <is>
          <t>No Clue</t>
        </is>
      </c>
      <c r="D28" s="5" t="inlineStr">
        <is>
          <t>No Clue</t>
        </is>
      </c>
      <c r="E28" s="16" t="inlineStr">
        <is>
          <t>Edwin (Lead), Tyler (Contribute)</t>
        </is>
      </c>
    </row>
    <row r="29">
      <c r="B29" s="1" t="inlineStr">
        <is>
          <t>DP + Graph Modeling</t>
        </is>
      </c>
      <c r="C29" s="5" t="inlineStr">
        <is>
          <t>No Clue</t>
        </is>
      </c>
      <c r="D29" s="5" t="inlineStr">
        <is>
          <t>No Clue</t>
        </is>
      </c>
      <c r="E29" s="16" t="inlineStr">
        <is>
          <t>Edwin (Lead), Hugo (Contribute)</t>
        </is>
      </c>
    </row>
    <row r="30">
      <c r="A30" s="8" t="inlineStr">
        <is>
          <t>Data Structures</t>
        </is>
      </c>
      <c r="B30" s="12" t="inlineStr">
        <is>
          <t>Fenwick Tree</t>
        </is>
      </c>
      <c r="C30" s="13" t="inlineStr">
        <is>
          <t>No Clue</t>
        </is>
      </c>
      <c r="D30" s="13" t="inlineStr">
        <is>
          <t>No Clue</t>
        </is>
      </c>
      <c r="E30" s="11" t="inlineStr">
        <is>
          <t>Tyler (Lead), Edwin (Contribute)</t>
        </is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B31" s="1" t="inlineStr">
        <is>
          <t>Segment Tree</t>
        </is>
      </c>
      <c r="C31" s="5" t="inlineStr">
        <is>
          <t>Very Basic</t>
        </is>
      </c>
      <c r="D31" s="5" t="inlineStr">
        <is>
          <t>No Clue</t>
        </is>
      </c>
      <c r="E31" s="16" t="inlineStr">
        <is>
          <t>Tyler (Lead), Hugo (Contribute)</t>
        </is>
      </c>
    </row>
    <row r="32">
      <c r="B32" s="1" t="inlineStr">
        <is>
          <t>Lazy Propagation</t>
        </is>
      </c>
      <c r="C32" s="5" t="inlineStr">
        <is>
          <t>No Clue</t>
        </is>
      </c>
      <c r="D32" s="5" t="inlineStr">
        <is>
          <t>No Clue</t>
        </is>
      </c>
      <c r="E32" s="16" t="inlineStr">
        <is>
          <t>Tyler (Lead), Hugo (Contribute)</t>
        </is>
      </c>
    </row>
    <row r="33">
      <c r="B33" s="1" t="inlineStr">
        <is>
          <t>Sparse Table / RMQ</t>
        </is>
      </c>
      <c r="C33" s="5" t="inlineStr">
        <is>
          <t>No Clue</t>
        </is>
      </c>
      <c r="D33" s="5" t="inlineStr">
        <is>
          <t>No Clue</t>
        </is>
      </c>
      <c r="E33" s="16" t="inlineStr">
        <is>
          <t>Tyler (Lead), Edwin (Contribute)</t>
        </is>
      </c>
    </row>
    <row r="34">
      <c r="B34" s="1" t="inlineStr">
        <is>
          <t>Ordered Set / Order Statistics</t>
        </is>
      </c>
      <c r="C34" s="5" t="inlineStr">
        <is>
          <t>No Clue</t>
        </is>
      </c>
      <c r="D34" s="5" t="inlineStr">
        <is>
          <t>No Clue</t>
        </is>
      </c>
      <c r="E34" s="16" t="inlineStr">
        <is>
          <t>Tyler (Lead), Hugo (Contribute)</t>
        </is>
      </c>
    </row>
    <row r="35">
      <c r="B35" s="1" t="inlineStr">
        <is>
          <t>Offline Processing</t>
        </is>
      </c>
      <c r="C35" s="5" t="inlineStr">
        <is>
          <t>No Clue</t>
        </is>
      </c>
      <c r="D35" s="5" t="inlineStr">
        <is>
          <t>No Clue</t>
        </is>
      </c>
      <c r="E35" s="16" t="inlineStr">
        <is>
          <t>Tyler (Lead), Hugo (Contribute)</t>
        </is>
      </c>
    </row>
    <row r="36">
      <c r="A36" s="8" t="inlineStr">
        <is>
          <t>Math / Strings / Geometry</t>
        </is>
      </c>
      <c r="B36" s="12" t="inlineStr">
        <is>
          <t>GCD / LCM / Modular Arithmetic</t>
        </is>
      </c>
      <c r="C36" s="13" t="inlineStr">
        <is>
          <t>Working on it</t>
        </is>
      </c>
      <c r="D36" s="13" t="inlineStr">
        <is>
          <t>Working on it</t>
        </is>
      </c>
      <c r="E36" s="11" t="inlineStr">
        <is>
          <t>Tyler (Lead), Hugo (Contribute)</t>
        </is>
      </c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B37" s="1" t="inlineStr">
        <is>
          <t>Sieve / Primes / Factorization</t>
        </is>
      </c>
      <c r="C37" s="5" t="inlineStr">
        <is>
          <t>Working on it</t>
        </is>
      </c>
      <c r="D37" s="5" t="inlineStr">
        <is>
          <t>Working on it</t>
        </is>
      </c>
      <c r="E37" s="16" t="inlineStr">
        <is>
          <t>Tyler (Lead), Hugo (Contribute)</t>
        </is>
      </c>
    </row>
    <row r="38">
      <c r="B38" s="1" t="inlineStr">
        <is>
          <t>Combinatorics / nCr / Modular Inverse</t>
        </is>
      </c>
      <c r="C38" s="5" t="inlineStr">
        <is>
          <t>Very Basic</t>
        </is>
      </c>
      <c r="D38" s="5" t="inlineStr">
        <is>
          <t>Working on it</t>
        </is>
      </c>
      <c r="E38" s="16" t="inlineStr">
        <is>
          <t>Tyler (Lead), Hugo (Contribute)</t>
        </is>
      </c>
    </row>
    <row r="39">
      <c r="B39" s="1" t="inlineStr">
        <is>
          <t>Inclusion-Exclusion</t>
        </is>
      </c>
      <c r="C39" s="5" t="inlineStr">
        <is>
          <t>No Clue</t>
        </is>
      </c>
      <c r="D39" s="5" t="inlineStr">
        <is>
          <t>No Clue</t>
        </is>
      </c>
      <c r="E39" s="16" t="inlineStr">
        <is>
          <t>Tyler (Lead), Edwin (Contribute)</t>
        </is>
      </c>
    </row>
    <row r="40">
      <c r="B40" s="1" t="inlineStr">
        <is>
          <t>Matrix Exponentiation</t>
        </is>
      </c>
      <c r="C40" s="5" t="inlineStr">
        <is>
          <t>No Clue</t>
        </is>
      </c>
      <c r="D40" s="5" t="inlineStr">
        <is>
          <t>No Clue</t>
        </is>
      </c>
      <c r="E40" s="16" t="inlineStr">
        <is>
          <t>Tyler (Lead), Edwin (Contribute)</t>
        </is>
      </c>
    </row>
    <row r="41">
      <c r="B41" s="1" t="inlineStr">
        <is>
          <t>KMP / Prefix Function</t>
        </is>
      </c>
      <c r="C41" s="5" t="inlineStr">
        <is>
          <t>No Clue</t>
        </is>
      </c>
      <c r="D41" s="5" t="inlineStr">
        <is>
          <t>No Clue</t>
        </is>
      </c>
      <c r="E41" s="16" t="inlineStr">
        <is>
          <t>Hugo (Lead), Tyler (Contribute)</t>
        </is>
      </c>
    </row>
    <row r="42">
      <c r="B42" s="1" t="inlineStr">
        <is>
          <t>Rolling Hash</t>
        </is>
      </c>
      <c r="C42" s="5" t="inlineStr">
        <is>
          <t>No Clue</t>
        </is>
      </c>
      <c r="D42" s="5" t="inlineStr">
        <is>
          <t>No Clue</t>
        </is>
      </c>
      <c r="E42" s="16" t="inlineStr">
        <is>
          <t>Hugo (Lead), Tyler (Contribute)</t>
        </is>
      </c>
    </row>
    <row r="43">
      <c r="B43" s="1" t="inlineStr">
        <is>
          <t>Trie</t>
        </is>
      </c>
      <c r="C43" s="5" t="inlineStr">
        <is>
          <t>Reasonably Comfortable</t>
        </is>
      </c>
      <c r="D43" s="5" t="inlineStr">
        <is>
          <t>Working on it</t>
        </is>
      </c>
      <c r="E43" s="16" t="inlineStr">
        <is>
          <t>Hugo (Lead), Edwin (Contribute)</t>
        </is>
      </c>
    </row>
    <row r="44">
      <c r="B44" s="1" t="inlineStr">
        <is>
          <t>Basic Geometry (Orientation, Intersection, Area)</t>
        </is>
      </c>
      <c r="C44" s="5" t="inlineStr">
        <is>
          <t>No Clue</t>
        </is>
      </c>
      <c r="D44" s="5" t="inlineStr">
        <is>
          <t>No Clue</t>
        </is>
      </c>
      <c r="E44" s="16" t="inlineStr">
        <is>
          <t>Tyler (Lead), Edwin (Contribute)</t>
        </is>
      </c>
    </row>
    <row r="45">
      <c r="B45" s="1" t="inlineStr">
        <is>
          <t>Convex Hull</t>
        </is>
      </c>
      <c r="C45" s="5" t="inlineStr">
        <is>
          <t>No Clue</t>
        </is>
      </c>
      <c r="D45" s="5" t="inlineStr">
        <is>
          <t>No Clue</t>
        </is>
      </c>
      <c r="E45" s="16" t="inlineStr">
        <is>
          <t>Tyler (Lead), Edwin (Contribute)</t>
        </is>
      </c>
    </row>
    <row r="46">
      <c r="A46" s="2" t="inlineStr">
        <is>
          <t>Advanced</t>
        </is>
      </c>
      <c r="B46" s="1" t="inlineStr">
        <is>
          <t>Max Flow / Dinic</t>
        </is>
      </c>
      <c r="C46" s="5" t="inlineStr">
        <is>
          <t>No Clue</t>
        </is>
      </c>
      <c r="D46" s="5" t="inlineStr">
        <is>
          <t>No Clue</t>
        </is>
      </c>
      <c r="E46" s="16" t="inlineStr">
        <is>
          <t>Hugo (Lead), Tyler (Contribute)</t>
        </is>
      </c>
    </row>
    <row r="47">
      <c r="B47" s="1" t="inlineStr">
        <is>
          <t>Bipartite Matching</t>
        </is>
      </c>
      <c r="C47" s="5" t="inlineStr">
        <is>
          <t>Very Basic</t>
        </is>
      </c>
      <c r="D47" s="5" t="inlineStr">
        <is>
          <t>No Clue</t>
        </is>
      </c>
      <c r="E47" s="16" t="inlineStr">
        <is>
          <t>Hugo (Lead), Tyler (Contribute)</t>
        </is>
      </c>
    </row>
    <row r="48">
      <c r="B48" s="1" t="inlineStr">
        <is>
          <t>Min-Cut Modeling</t>
        </is>
      </c>
      <c r="C48" s="5" t="inlineStr">
        <is>
          <t>No Clue</t>
        </is>
      </c>
      <c r="D48" s="5" t="inlineStr">
        <is>
          <t>No Clue</t>
        </is>
      </c>
      <c r="E48" s="16" t="inlineStr">
        <is>
          <t>Hugo (Lead), Tyler (Contribute)</t>
        </is>
      </c>
    </row>
    <row r="49">
      <c r="B49" s="1" t="inlineStr">
        <is>
          <t>Meet-in-the-Middle</t>
        </is>
      </c>
      <c r="C49" s="5" t="inlineStr">
        <is>
          <t>No Clue</t>
        </is>
      </c>
      <c r="D49" s="5" t="inlineStr">
        <is>
          <t>No Clue</t>
        </is>
      </c>
      <c r="E49" s="16" t="inlineStr">
        <is>
          <t>Edwin (Lead), Tyler (Contribute)</t>
        </is>
      </c>
    </row>
    <row r="50">
      <c r="B50" s="1" t="inlineStr">
        <is>
          <t>Game Theory / Grundy Basics</t>
        </is>
      </c>
      <c r="C50" s="5" t="inlineStr">
        <is>
          <t>No Clue</t>
        </is>
      </c>
      <c r="D50" s="5" t="inlineStr">
        <is>
          <t>No Clue</t>
        </is>
      </c>
      <c r="E50" s="16" t="inlineStr">
        <is>
          <t>Tyler (Lead), Edwin (Contribute)</t>
        </is>
      </c>
    </row>
    <row r="51">
      <c r="B51" s="1" t="inlineStr">
        <is>
          <t>Heavy-Light Decomposition (HLD)</t>
        </is>
      </c>
      <c r="C51" s="5" t="inlineStr">
        <is>
          <t>No Clue</t>
        </is>
      </c>
      <c r="D51" s="5" t="inlineStr">
        <is>
          <t>No Clue</t>
        </is>
      </c>
      <c r="E51" s="16" t="inlineStr">
        <is>
          <t>Hugo (Lead), Tyler (Contribute)</t>
        </is>
      </c>
    </row>
    <row r="52">
      <c r="B52" s="1" t="inlineStr">
        <is>
          <t>Suffix Array / Suffix Automaton Awareness</t>
        </is>
      </c>
      <c r="C52" s="5" t="inlineStr">
        <is>
          <t>No Clue</t>
        </is>
      </c>
      <c r="D52" s="5" t="inlineStr">
        <is>
          <t>No Clue</t>
        </is>
      </c>
      <c r="E52" s="16" t="inlineStr">
        <is>
          <t>Hugo (Lead), Tyler (Contribute)</t>
        </is>
      </c>
    </row>
    <row r="53">
      <c r="B53" s="1" t="inlineStr">
        <is>
          <t>Constructive Algorithms</t>
        </is>
      </c>
      <c r="C53" s="5" t="inlineStr">
        <is>
          <t>No Clue</t>
        </is>
      </c>
      <c r="D53" s="5" t="inlineStr">
        <is>
          <t>No Clue</t>
        </is>
      </c>
      <c r="E53" s="16" t="inlineStr">
        <is>
          <t>Tyler (Lead), Edwin (Contribute)</t>
        </is>
      </c>
    </row>
    <row r="54">
      <c r="C54" s="5" t="n"/>
      <c r="D54" s="5" t="n"/>
      <c r="E54" s="5" t="n"/>
    </row>
    <row r="55">
      <c r="C55" s="5" t="n"/>
      <c r="D55" s="5" t="n"/>
      <c r="E55" s="5" t="n"/>
    </row>
    <row r="56">
      <c r="C56" s="5" t="n"/>
      <c r="D56" s="5" t="n"/>
      <c r="E56" s="5" t="n"/>
    </row>
    <row r="57">
      <c r="C57" s="5" t="n"/>
      <c r="D57" s="5" t="n"/>
      <c r="E57" s="5" t="n"/>
    </row>
    <row r="58">
      <c r="C58" s="5" t="n"/>
      <c r="D58" s="5" t="n"/>
      <c r="E58" s="5" t="n"/>
    </row>
  </sheetData>
  <dataValidations count="1">
    <dataValidation sqref="C3:D53" showDropDown="0" showInputMessage="0" showErrorMessage="1" allowBlank="1" type="list">
      <formula1>"Fully Comfortable,Reasonably Comfortable,Working on it,Very Basic,No Clue"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15" min="1" max="1"/>
    <col width="49.5" customWidth="1" style="15" min="2" max="2"/>
    <col width="19" customWidth="1" style="15" min="4" max="4"/>
    <col width="41.38" customWidth="1" style="15" min="5" max="5"/>
  </cols>
  <sheetData>
    <row r="1">
      <c r="A1" s="1" t="n"/>
      <c r="B1" s="1" t="inlineStr">
        <is>
          <t>Make a copy and fill out</t>
        </is>
      </c>
    </row>
    <row r="2">
      <c r="A2" s="2" t="inlineStr">
        <is>
          <t>Category</t>
        </is>
      </c>
      <c r="B2" s="2" t="inlineStr">
        <is>
          <t>Topic</t>
        </is>
      </c>
      <c r="C2" s="2" t="inlineStr">
        <is>
          <t>Comfort (0-5)</t>
        </is>
      </c>
      <c r="D2" s="2" t="inlineStr">
        <is>
          <t>Implementation (0-5)</t>
        </is>
      </c>
      <c r="E2" s="2" t="inlineStr">
        <is>
          <t>Role (Lead / Contribute / Need Training / No Exposure)</t>
        </is>
      </c>
    </row>
    <row r="3">
      <c r="A3" s="2" t="inlineStr">
        <is>
          <t>Core</t>
        </is>
      </c>
      <c r="B3" s="1" t="inlineStr">
        <is>
          <t>Fast I/O, STL/Java Collections, Sorting, Custom Comparator</t>
        </is>
      </c>
      <c r="C3" s="5" t="inlineStr">
        <is>
          <t>Fully Comfortable</t>
        </is>
      </c>
      <c r="D3" s="5" t="inlineStr">
        <is>
          <t>Fully Comfortable</t>
        </is>
      </c>
      <c r="E3" s="17" t="inlineStr">
        <is>
          <t>Tyler (Lead), Edwin (Contribute)</t>
        </is>
      </c>
    </row>
    <row r="4">
      <c r="B4" s="1" t="inlineStr">
        <is>
          <t>Maps, Sets, Priority Queue, Hash Table</t>
        </is>
      </c>
      <c r="C4" s="5" t="inlineStr">
        <is>
          <t>Fully Comfortable</t>
        </is>
      </c>
      <c r="D4" s="5" t="inlineStr">
        <is>
          <t>Fully Comfortable</t>
        </is>
      </c>
      <c r="E4" s="17" t="inlineStr">
        <is>
          <t>Tyler (Lead), Edwin (Contribute)</t>
        </is>
      </c>
    </row>
    <row r="5">
      <c r="B5" s="1" t="inlineStr">
        <is>
          <t>Prefix Sums, Difference Arrays, Two Pointers, Sliding Window</t>
        </is>
      </c>
      <c r="C5" s="5" t="inlineStr">
        <is>
          <t>Fully Comfortable</t>
        </is>
      </c>
      <c r="D5" s="5" t="inlineStr">
        <is>
          <t>Fully Comfortable</t>
        </is>
      </c>
      <c r="E5" s="17" t="inlineStr">
        <is>
          <t>Edwin (Lead), Tyler (Contribute)</t>
        </is>
      </c>
    </row>
    <row r="6">
      <c r="B6" s="1" t="inlineStr">
        <is>
          <t>Binary Search on Answer</t>
        </is>
      </c>
      <c r="C6" s="5" t="inlineStr">
        <is>
          <t>Reasonably Comfortable</t>
        </is>
      </c>
      <c r="D6" s="5" t="inlineStr">
        <is>
          <t>Working on it</t>
        </is>
      </c>
      <c r="E6" s="17" t="inlineStr">
        <is>
          <t>Tyler (Lead), Edwin (Contribute)</t>
        </is>
      </c>
    </row>
    <row r="7">
      <c r="B7" s="1" t="inlineStr">
        <is>
          <t>Greedy Proof / Exchange Argument</t>
        </is>
      </c>
      <c r="C7" s="5" t="inlineStr">
        <is>
          <t>Reasonably Comfortable</t>
        </is>
      </c>
      <c r="D7" s="5" t="inlineStr">
        <is>
          <t>Working on it</t>
        </is>
      </c>
      <c r="E7" s="17" t="inlineStr">
        <is>
          <t>Tyler (Lead), Edwin (Contribute)</t>
        </is>
      </c>
    </row>
    <row r="8">
      <c r="B8" s="1" t="inlineStr">
        <is>
          <t>Complete Search / Backtracking / Pruning</t>
        </is>
      </c>
      <c r="C8" s="5" t="inlineStr">
        <is>
          <t>Reasonably Comfortable</t>
        </is>
      </c>
      <c r="D8" s="5" t="inlineStr">
        <is>
          <t>Working on it</t>
        </is>
      </c>
      <c r="E8" s="17" t="inlineStr">
        <is>
          <t>Edwin (Lead), Hugo (Contribute)</t>
        </is>
      </c>
    </row>
    <row r="9">
      <c r="B9" s="1" t="inlineStr">
        <is>
          <t>Bitmask Basics</t>
        </is>
      </c>
      <c r="C9" s="5" t="inlineStr">
        <is>
          <t>Reasonably Comfortable</t>
        </is>
      </c>
      <c r="D9" s="5" t="inlineStr">
        <is>
          <t>Working on it</t>
        </is>
      </c>
      <c r="E9" s="17" t="inlineStr">
        <is>
          <t>Edwin (Lead), Tyler (Contribute)</t>
        </is>
      </c>
    </row>
    <row r="10">
      <c r="A10" s="2" t="inlineStr">
        <is>
          <t>Graphs</t>
        </is>
      </c>
      <c r="B10" s="1" t="inlineStr">
        <is>
          <t>DFS/BFS/Flood Fill</t>
        </is>
      </c>
      <c r="C10" s="5" t="inlineStr">
        <is>
          <t>Fully Comfortable</t>
        </is>
      </c>
      <c r="D10" s="5" t="inlineStr">
        <is>
          <t>Reasonably Comfortable</t>
        </is>
      </c>
      <c r="E10" s="17" t="inlineStr">
        <is>
          <t>Hugo (Lead), Edwin (Contribute)</t>
        </is>
      </c>
    </row>
    <row r="11">
      <c r="B11" s="1" t="inlineStr">
        <is>
          <t>Connected Components / Bipartite Check</t>
        </is>
      </c>
      <c r="C11" s="5" t="inlineStr">
        <is>
          <t>Reasonably Comfortable</t>
        </is>
      </c>
      <c r="D11" s="5" t="inlineStr">
        <is>
          <t>No Clue</t>
        </is>
      </c>
      <c r="E11" s="17" t="inlineStr">
        <is>
          <t>Hugo (Lead), Edwin (Contribute)</t>
        </is>
      </c>
    </row>
    <row r="12">
      <c r="B12" s="1" t="inlineStr">
        <is>
          <t>Topological Sort / DAG DP</t>
        </is>
      </c>
      <c r="C12" s="5" t="inlineStr">
        <is>
          <t>No Clue</t>
        </is>
      </c>
      <c r="D12" s="5" t="inlineStr">
        <is>
          <t>No Clue</t>
        </is>
      </c>
      <c r="E12" s="17" t="inlineStr">
        <is>
          <t>Hugo (Lead), Edwin (Contribute)</t>
        </is>
      </c>
    </row>
    <row r="13">
      <c r="B13" s="1" t="inlineStr">
        <is>
          <t>Dijkstra</t>
        </is>
      </c>
      <c r="C13" s="5" t="inlineStr">
        <is>
          <t>Very Basic</t>
        </is>
      </c>
      <c r="D13" s="5" t="inlineStr">
        <is>
          <t>No Clue</t>
        </is>
      </c>
      <c r="E13" s="17" t="inlineStr">
        <is>
          <t>Hugo (Lead), Tyler (Contribute)</t>
        </is>
      </c>
    </row>
    <row r="14">
      <c r="B14" s="1" t="inlineStr">
        <is>
          <t>Bellman-Ford / Negative Edges</t>
        </is>
      </c>
      <c r="C14" s="5" t="inlineStr">
        <is>
          <t>No Clue</t>
        </is>
      </c>
      <c r="D14" s="5" t="inlineStr">
        <is>
          <t>No Clue</t>
        </is>
      </c>
      <c r="E14" s="17" t="inlineStr">
        <is>
          <t>Hugo (Lead), Edwin (Contribute)</t>
        </is>
      </c>
    </row>
    <row r="15">
      <c r="B15" s="1" t="inlineStr">
        <is>
          <t>Floyd-Warshall</t>
        </is>
      </c>
      <c r="C15" s="5" t="inlineStr">
        <is>
          <t>Very Basic</t>
        </is>
      </c>
      <c r="D15" s="5" t="inlineStr">
        <is>
          <t>No Clue</t>
        </is>
      </c>
      <c r="E15" s="17" t="inlineStr">
        <is>
          <t>Hugo (Lead), Edwin (Contribute)</t>
        </is>
      </c>
    </row>
    <row r="16">
      <c r="B16" s="1" t="inlineStr">
        <is>
          <t>DSU / Union-Find</t>
        </is>
      </c>
      <c r="C16" s="5" t="inlineStr">
        <is>
          <t>Very Basic</t>
        </is>
      </c>
      <c r="D16" s="5" t="inlineStr">
        <is>
          <t>No Clue</t>
        </is>
      </c>
      <c r="E16" s="17" t="inlineStr">
        <is>
          <t>Hugo (Lead), Tyler (Contribute)</t>
        </is>
      </c>
    </row>
    <row r="17">
      <c r="B17" s="1" t="inlineStr">
        <is>
          <t>MST (Kruskal / Prim)</t>
        </is>
      </c>
      <c r="C17" s="5" t="inlineStr">
        <is>
          <t>Very Basic</t>
        </is>
      </c>
      <c r="D17" s="5" t="inlineStr">
        <is>
          <t>No Clue</t>
        </is>
      </c>
      <c r="E17" s="17" t="inlineStr">
        <is>
          <t>Hugo (Lead), Tyler (Contribute)</t>
        </is>
      </c>
    </row>
    <row r="18">
      <c r="B18" s="1" t="inlineStr">
        <is>
          <t>Bridges / Articulation Points</t>
        </is>
      </c>
      <c r="C18" s="5" t="inlineStr">
        <is>
          <t>No Clue</t>
        </is>
      </c>
      <c r="D18" s="5" t="inlineStr">
        <is>
          <t>No Clue</t>
        </is>
      </c>
      <c r="E18" s="17" t="inlineStr">
        <is>
          <t>Hugo (Lead), Tyler (Contribute)</t>
        </is>
      </c>
    </row>
    <row r="19">
      <c r="B19" s="1" t="inlineStr">
        <is>
          <t>SCC</t>
        </is>
      </c>
      <c r="C19" s="5" t="inlineStr">
        <is>
          <t>No Clue</t>
        </is>
      </c>
      <c r="D19" s="5" t="inlineStr">
        <is>
          <t>No Clue</t>
        </is>
      </c>
      <c r="E19" s="17" t="inlineStr">
        <is>
          <t>Hugo (Lead), Edwin (Contribute)</t>
        </is>
      </c>
    </row>
    <row r="20">
      <c r="B20" s="1" t="inlineStr">
        <is>
          <t>Tree Algorithms / LCA Basics</t>
        </is>
      </c>
      <c r="C20" s="5" t="inlineStr">
        <is>
          <t>No Clue</t>
        </is>
      </c>
      <c r="D20" s="5" t="inlineStr">
        <is>
          <t>No Clue</t>
        </is>
      </c>
      <c r="E20" s="17" t="inlineStr">
        <is>
          <t>Hugo (Lead), Edwin (Contribute)</t>
        </is>
      </c>
    </row>
    <row r="21">
      <c r="A21" s="2" t="inlineStr">
        <is>
          <t>DP</t>
        </is>
      </c>
      <c r="B21" s="1" t="inlineStr">
        <is>
          <t>1D / 2D DP</t>
        </is>
      </c>
      <c r="C21" s="5" t="inlineStr">
        <is>
          <t>Fully Comfortable</t>
        </is>
      </c>
      <c r="D21" s="5" t="inlineStr">
        <is>
          <t>Reasonably Comfortable</t>
        </is>
      </c>
      <c r="E21" s="17" t="inlineStr">
        <is>
          <t>Edwin (Lead), Hugo (Contribute)</t>
        </is>
      </c>
    </row>
    <row r="22">
      <c r="B22" s="1" t="inlineStr">
        <is>
          <t>Knapsack / Coin Change</t>
        </is>
      </c>
      <c r="C22" s="5" t="inlineStr">
        <is>
          <t>Very Basic</t>
        </is>
      </c>
      <c r="D22" s="5" t="inlineStr">
        <is>
          <t>Very Basic</t>
        </is>
      </c>
      <c r="E22" s="17" t="inlineStr">
        <is>
          <t>Edwin (Lead), Tyler (Contribute)</t>
        </is>
      </c>
    </row>
    <row r="23">
      <c r="B23" s="1" t="inlineStr">
        <is>
          <t>LIS and Sequence DP</t>
        </is>
      </c>
      <c r="C23" s="5" t="inlineStr">
        <is>
          <t>No Clue</t>
        </is>
      </c>
      <c r="D23" s="5" t="inlineStr">
        <is>
          <t>No Clue</t>
        </is>
      </c>
      <c r="E23" s="17" t="inlineStr">
        <is>
          <t>Edwin (Lead), Tyler (Contribute)</t>
        </is>
      </c>
    </row>
    <row r="24">
      <c r="B24" s="1" t="inlineStr">
        <is>
          <t>Grid DP</t>
        </is>
      </c>
      <c r="C24" s="5" t="inlineStr">
        <is>
          <t>Very Basic</t>
        </is>
      </c>
      <c r="D24" s="5" t="inlineStr">
        <is>
          <t>No Clue</t>
        </is>
      </c>
      <c r="E24" s="17" t="inlineStr">
        <is>
          <t>Edwin (Lead), Hugo (Contribute)</t>
        </is>
      </c>
    </row>
    <row r="25">
      <c r="B25" s="1" t="inlineStr">
        <is>
          <t>Interval DP</t>
        </is>
      </c>
      <c r="C25" s="5" t="inlineStr">
        <is>
          <t>Very Basic</t>
        </is>
      </c>
      <c r="D25" s="5" t="inlineStr">
        <is>
          <t>No Clue</t>
        </is>
      </c>
      <c r="E25" s="17" t="inlineStr">
        <is>
          <t>Edwin (Lead), Tyler (Contribute)</t>
        </is>
      </c>
    </row>
    <row r="26">
      <c r="B26" s="1" t="inlineStr">
        <is>
          <t>Tree DP</t>
        </is>
      </c>
      <c r="C26" s="5" t="inlineStr">
        <is>
          <t>No Clue</t>
        </is>
      </c>
      <c r="D26" s="5" t="inlineStr">
        <is>
          <t>No Clue</t>
        </is>
      </c>
      <c r="E26" s="17" t="inlineStr">
        <is>
          <t>Edwin (Lead), Hugo (Contribute)</t>
        </is>
      </c>
    </row>
    <row r="27">
      <c r="B27" s="1" t="inlineStr">
        <is>
          <t>Bitmask DP</t>
        </is>
      </c>
      <c r="C27" s="5" t="inlineStr">
        <is>
          <t>No Clue</t>
        </is>
      </c>
      <c r="D27" s="5" t="inlineStr">
        <is>
          <t>No Clue</t>
        </is>
      </c>
      <c r="E27" s="17" t="inlineStr">
        <is>
          <t>Edwin (Lead), Tyler (Contribute)</t>
        </is>
      </c>
    </row>
    <row r="28">
      <c r="B28" s="1" t="inlineStr">
        <is>
          <t>DP with Maps / State Compression</t>
        </is>
      </c>
      <c r="C28" s="5" t="inlineStr">
        <is>
          <t>No Clue</t>
        </is>
      </c>
      <c r="D28" s="5" t="inlineStr">
        <is>
          <t>No Clue</t>
        </is>
      </c>
      <c r="E28" s="17" t="inlineStr">
        <is>
          <t>Edwin (Lead), Tyler (Contribute)</t>
        </is>
      </c>
    </row>
    <row r="29">
      <c r="B29" s="1" t="inlineStr">
        <is>
          <t>DP + Graph Modeling</t>
        </is>
      </c>
      <c r="C29" s="5" t="inlineStr">
        <is>
          <t>Working on it</t>
        </is>
      </c>
      <c r="D29" s="5" t="inlineStr">
        <is>
          <t>No Clue</t>
        </is>
      </c>
      <c r="E29" s="17" t="inlineStr">
        <is>
          <t>Edwin (Lead), Hugo (Contribute)</t>
        </is>
      </c>
    </row>
    <row r="30">
      <c r="A30" s="2" t="inlineStr">
        <is>
          <t>Data Structures</t>
        </is>
      </c>
      <c r="B30" s="1" t="inlineStr">
        <is>
          <t>Fenwick Tree</t>
        </is>
      </c>
      <c r="C30" s="5" t="inlineStr">
        <is>
          <t>No Clue</t>
        </is>
      </c>
      <c r="D30" s="5" t="inlineStr">
        <is>
          <t>No Clue</t>
        </is>
      </c>
      <c r="E30" s="17" t="inlineStr">
        <is>
          <t>Tyler (Lead), Edwin (Contribute)</t>
        </is>
      </c>
    </row>
    <row r="31">
      <c r="B31" s="1" t="inlineStr">
        <is>
          <t>Segment Tree</t>
        </is>
      </c>
      <c r="C31" s="5" t="inlineStr">
        <is>
          <t>No Clue</t>
        </is>
      </c>
      <c r="D31" s="5" t="inlineStr">
        <is>
          <t>No Clue</t>
        </is>
      </c>
      <c r="E31" s="17" t="inlineStr">
        <is>
          <t>Tyler (Lead), Hugo (Contribute)</t>
        </is>
      </c>
    </row>
    <row r="32">
      <c r="B32" s="1" t="inlineStr">
        <is>
          <t>Lazy Propagation</t>
        </is>
      </c>
      <c r="C32" s="5" t="inlineStr">
        <is>
          <t>No Clue</t>
        </is>
      </c>
      <c r="D32" s="5" t="inlineStr">
        <is>
          <t>No Clue</t>
        </is>
      </c>
      <c r="E32" s="17" t="inlineStr">
        <is>
          <t>Tyler (Lead), Hugo (Contribute)</t>
        </is>
      </c>
    </row>
    <row r="33">
      <c r="B33" s="1" t="inlineStr">
        <is>
          <t>Sparse Table / RMQ</t>
        </is>
      </c>
      <c r="C33" s="5" t="inlineStr">
        <is>
          <t>No Clue</t>
        </is>
      </c>
      <c r="D33" s="5" t="inlineStr">
        <is>
          <t>No Clue</t>
        </is>
      </c>
      <c r="E33" s="17" t="inlineStr">
        <is>
          <t>Tyler (Lead), Edwin (Contribute)</t>
        </is>
      </c>
    </row>
    <row r="34">
      <c r="B34" s="1" t="inlineStr">
        <is>
          <t>Ordered Set / Order Statistics</t>
        </is>
      </c>
      <c r="C34" s="5" t="inlineStr">
        <is>
          <t>No Clue</t>
        </is>
      </c>
      <c r="D34" s="5" t="inlineStr">
        <is>
          <t>No Clue</t>
        </is>
      </c>
      <c r="E34" s="17" t="inlineStr">
        <is>
          <t>Tyler (Lead), Hugo (Contribute)</t>
        </is>
      </c>
    </row>
    <row r="35">
      <c r="B35" s="1" t="inlineStr">
        <is>
          <t>Offline Processing</t>
        </is>
      </c>
      <c r="C35" s="5" t="inlineStr">
        <is>
          <t>No Clue</t>
        </is>
      </c>
      <c r="D35" s="5" t="inlineStr">
        <is>
          <t>No Clue</t>
        </is>
      </c>
      <c r="E35" s="17" t="inlineStr">
        <is>
          <t>Tyler (Lead), Hugo (Contribute)</t>
        </is>
      </c>
    </row>
    <row r="36">
      <c r="A36" s="2" t="inlineStr">
        <is>
          <t>Math / Strings / Geometry</t>
        </is>
      </c>
      <c r="B36" s="1" t="inlineStr">
        <is>
          <t>GCD / LCM / Modular Arithmetic</t>
        </is>
      </c>
      <c r="C36" s="5" t="inlineStr">
        <is>
          <t>Reasonably Comfortable</t>
        </is>
      </c>
      <c r="D36" s="5" t="inlineStr">
        <is>
          <t>No Clue</t>
        </is>
      </c>
      <c r="E36" s="17" t="inlineStr">
        <is>
          <t>Tyler (Lead), Hugo (Contribute)</t>
        </is>
      </c>
    </row>
    <row r="37">
      <c r="B37" s="1" t="inlineStr">
        <is>
          <t>Sieve / Primes / Factorization</t>
        </is>
      </c>
      <c r="C37" s="5" t="inlineStr">
        <is>
          <t>No Clue</t>
        </is>
      </c>
      <c r="D37" s="5" t="inlineStr">
        <is>
          <t>No Clue</t>
        </is>
      </c>
      <c r="E37" s="17" t="inlineStr">
        <is>
          <t>Tyler (Lead), Hugo (Contribute)</t>
        </is>
      </c>
    </row>
    <row r="38">
      <c r="B38" s="1" t="inlineStr">
        <is>
          <t>Combinatorics / nCr / Modular Inverse</t>
        </is>
      </c>
      <c r="C38" s="5" t="inlineStr">
        <is>
          <t>No Clue</t>
        </is>
      </c>
      <c r="D38" s="5" t="inlineStr">
        <is>
          <t>No Clue</t>
        </is>
      </c>
      <c r="E38" s="17" t="inlineStr">
        <is>
          <t>Tyler (Lead), Hugo (Contribute)</t>
        </is>
      </c>
    </row>
    <row r="39">
      <c r="B39" s="1" t="inlineStr">
        <is>
          <t>Inclusion-Exclusion</t>
        </is>
      </c>
      <c r="C39" s="5" t="inlineStr">
        <is>
          <t>No Clue</t>
        </is>
      </c>
      <c r="D39" s="5" t="inlineStr">
        <is>
          <t>No Clue</t>
        </is>
      </c>
      <c r="E39" s="17" t="inlineStr">
        <is>
          <t>Tyler (Lead), Edwin (Contribute)</t>
        </is>
      </c>
    </row>
    <row r="40">
      <c r="B40" s="1" t="inlineStr">
        <is>
          <t>Matrix Exponentiation</t>
        </is>
      </c>
      <c r="C40" s="5" t="inlineStr">
        <is>
          <t>No Clue</t>
        </is>
      </c>
      <c r="D40" s="5" t="inlineStr">
        <is>
          <t>No Clue</t>
        </is>
      </c>
      <c r="E40" s="17" t="inlineStr">
        <is>
          <t>Tyler (Lead), Edwin (Contribute)</t>
        </is>
      </c>
    </row>
    <row r="41">
      <c r="B41" s="1" t="inlineStr">
        <is>
          <t>KMP / Prefix Function</t>
        </is>
      </c>
      <c r="C41" s="5" t="inlineStr">
        <is>
          <t>No Clue</t>
        </is>
      </c>
      <c r="D41" s="5" t="inlineStr">
        <is>
          <t>No Clue</t>
        </is>
      </c>
      <c r="E41" s="17" t="inlineStr">
        <is>
          <t>Hugo (Lead), Tyler (Contribute)</t>
        </is>
      </c>
    </row>
    <row r="42">
      <c r="B42" s="1" t="inlineStr">
        <is>
          <t>Rolling Hash</t>
        </is>
      </c>
      <c r="C42" s="5" t="inlineStr">
        <is>
          <t>No Clue</t>
        </is>
      </c>
      <c r="D42" s="5" t="inlineStr">
        <is>
          <t>No Clue</t>
        </is>
      </c>
      <c r="E42" s="17" t="inlineStr">
        <is>
          <t>Hugo (Lead), Tyler (Contribute)</t>
        </is>
      </c>
    </row>
    <row r="43">
      <c r="B43" s="1" t="inlineStr">
        <is>
          <t>Trie</t>
        </is>
      </c>
      <c r="C43" s="5" t="inlineStr">
        <is>
          <t>No Clue</t>
        </is>
      </c>
      <c r="D43" s="5" t="inlineStr">
        <is>
          <t>No Clue</t>
        </is>
      </c>
      <c r="E43" s="17" t="inlineStr">
        <is>
          <t>Hugo (Lead), Edwin (Contribute)</t>
        </is>
      </c>
    </row>
    <row r="44">
      <c r="B44" s="1" t="inlineStr">
        <is>
          <t>Basic Geometry (Orientation, Intersection, Area)</t>
        </is>
      </c>
      <c r="C44" s="5" t="inlineStr">
        <is>
          <t>No Clue</t>
        </is>
      </c>
      <c r="D44" s="5" t="inlineStr">
        <is>
          <t>No Clue</t>
        </is>
      </c>
      <c r="E44" s="17" t="inlineStr">
        <is>
          <t>Tyler (Lead), Edwin (Contribute)</t>
        </is>
      </c>
    </row>
    <row r="45">
      <c r="B45" s="1" t="inlineStr">
        <is>
          <t>Convex Hull</t>
        </is>
      </c>
      <c r="C45" s="5" t="inlineStr">
        <is>
          <t>No Clue</t>
        </is>
      </c>
      <c r="D45" s="5" t="inlineStr">
        <is>
          <t>No Clue</t>
        </is>
      </c>
      <c r="E45" s="17" t="inlineStr">
        <is>
          <t>Tyler (Lead), Edwin (Contribute)</t>
        </is>
      </c>
    </row>
    <row r="46">
      <c r="A46" s="2" t="inlineStr">
        <is>
          <t>Advanced</t>
        </is>
      </c>
      <c r="B46" s="1" t="inlineStr">
        <is>
          <t>Max Flow / Dinic</t>
        </is>
      </c>
      <c r="C46" s="5" t="inlineStr">
        <is>
          <t>No Clue</t>
        </is>
      </c>
      <c r="D46" s="5" t="inlineStr">
        <is>
          <t>No Clue</t>
        </is>
      </c>
      <c r="E46" s="17" t="inlineStr">
        <is>
          <t>Hugo (Lead), Tyler (Contribute)</t>
        </is>
      </c>
    </row>
    <row r="47">
      <c r="B47" s="1" t="inlineStr">
        <is>
          <t>Bipartite Matching</t>
        </is>
      </c>
      <c r="C47" s="5" t="inlineStr">
        <is>
          <t>No Clue</t>
        </is>
      </c>
      <c r="D47" s="5" t="inlineStr">
        <is>
          <t>No Clue</t>
        </is>
      </c>
      <c r="E47" s="17" t="inlineStr">
        <is>
          <t>Hugo (Lead), Tyler (Contribute)</t>
        </is>
      </c>
    </row>
    <row r="48">
      <c r="B48" s="1" t="inlineStr">
        <is>
          <t>Min-Cut Modeling</t>
        </is>
      </c>
      <c r="C48" s="5" t="inlineStr">
        <is>
          <t>No Clue</t>
        </is>
      </c>
      <c r="D48" s="5" t="inlineStr">
        <is>
          <t>No Clue</t>
        </is>
      </c>
      <c r="E48" s="17" t="inlineStr">
        <is>
          <t>Hugo (Lead), Tyler (Contribute)</t>
        </is>
      </c>
    </row>
    <row r="49">
      <c r="B49" s="1" t="inlineStr">
        <is>
          <t>Meet-in-the-Middle</t>
        </is>
      </c>
      <c r="C49" s="5" t="inlineStr">
        <is>
          <t>No Clue</t>
        </is>
      </c>
      <c r="D49" s="5" t="inlineStr">
        <is>
          <t>No Clue</t>
        </is>
      </c>
      <c r="E49" s="17" t="inlineStr">
        <is>
          <t>Edwin (Lead), Tyler (Contribute)</t>
        </is>
      </c>
    </row>
    <row r="50">
      <c r="B50" s="1" t="inlineStr">
        <is>
          <t>Game Theory / Grundy Basics</t>
        </is>
      </c>
      <c r="C50" s="5" t="inlineStr">
        <is>
          <t>No Clue</t>
        </is>
      </c>
      <c r="D50" s="5" t="inlineStr">
        <is>
          <t>No Clue</t>
        </is>
      </c>
      <c r="E50" s="17" t="inlineStr">
        <is>
          <t>Tyler (Lead), Edwin (Contribute)</t>
        </is>
      </c>
    </row>
    <row r="51">
      <c r="B51" s="1" t="inlineStr">
        <is>
          <t>Heavy-Light Decomposition (HLD)</t>
        </is>
      </c>
      <c r="C51" s="5" t="inlineStr">
        <is>
          <t>No Clue</t>
        </is>
      </c>
      <c r="D51" s="5" t="inlineStr">
        <is>
          <t>No Clue</t>
        </is>
      </c>
      <c r="E51" s="17" t="inlineStr">
        <is>
          <t>Hugo (Lead), Tyler (Contribute)</t>
        </is>
      </c>
    </row>
    <row r="52">
      <c r="B52" s="1" t="inlineStr">
        <is>
          <t>Suffix Array / Suffix Automaton Awareness</t>
        </is>
      </c>
      <c r="C52" s="5" t="inlineStr">
        <is>
          <t>No Clue</t>
        </is>
      </c>
      <c r="D52" s="5" t="inlineStr">
        <is>
          <t>No Clue</t>
        </is>
      </c>
      <c r="E52" s="17" t="inlineStr">
        <is>
          <t>Hugo (Lead), Tyler (Contribute)</t>
        </is>
      </c>
    </row>
    <row r="53">
      <c r="B53" s="1" t="inlineStr">
        <is>
          <t>Constructive Algorithms</t>
        </is>
      </c>
      <c r="C53" s="5" t="inlineStr">
        <is>
          <t>No Clue</t>
        </is>
      </c>
      <c r="D53" s="5" t="inlineStr">
        <is>
          <t>No Clue</t>
        </is>
      </c>
      <c r="E53" s="17" t="inlineStr">
        <is>
          <t>Tyler (Lead), Edwin (Contribute)</t>
        </is>
      </c>
    </row>
    <row r="54">
      <c r="C54" s="5" t="n"/>
      <c r="D54" s="5" t="n"/>
      <c r="E54" s="5" t="n"/>
    </row>
    <row r="55">
      <c r="C55" s="5" t="n"/>
      <c r="D55" s="5" t="n"/>
      <c r="E55" s="5" t="n"/>
    </row>
    <row r="56">
      <c r="C56" s="5" t="n"/>
      <c r="D56" s="5" t="n"/>
      <c r="E56" s="5" t="n"/>
    </row>
    <row r="57">
      <c r="C57" s="5" t="n"/>
      <c r="D57" s="5" t="n"/>
      <c r="E57" s="5" t="n"/>
    </row>
    <row r="58">
      <c r="C58" s="5" t="n"/>
      <c r="D58" s="5" t="n"/>
      <c r="E58" s="5" t="n"/>
    </row>
  </sheetData>
  <dataValidations count="1">
    <dataValidation sqref="C3:D53" showDropDown="0" showInputMessage="0" showErrorMessage="1" allowBlank="1" type="list">
      <formula1>"Fully Comfortable,Reasonably Comfortable,Working on it,Very Basic,No Clue"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15" min="1" max="1"/>
    <col width="49.5" customWidth="1" style="15" min="2" max="2"/>
    <col width="19" customWidth="1" style="15" min="4" max="4"/>
    <col width="41.38" customWidth="1" style="15" min="5" max="5"/>
  </cols>
  <sheetData>
    <row r="1">
      <c r="A1" s="1" t="n"/>
      <c r="B1" s="1" t="inlineStr">
        <is>
          <t>Make a copy and fill out</t>
        </is>
      </c>
    </row>
    <row r="2">
      <c r="A2" s="2" t="inlineStr">
        <is>
          <t>Category</t>
        </is>
      </c>
      <c r="B2" s="2" t="inlineStr">
        <is>
          <t>Topic</t>
        </is>
      </c>
      <c r="C2" s="2" t="inlineStr">
        <is>
          <t>Comfort (0-5)</t>
        </is>
      </c>
      <c r="D2" s="2" t="inlineStr">
        <is>
          <t>Implementation (0-5)</t>
        </is>
      </c>
      <c r="E2" s="2" t="inlineStr">
        <is>
          <t>Role (Lead / Contribute / Need Training / No Exposure)</t>
        </is>
      </c>
    </row>
    <row r="3">
      <c r="A3" s="2" t="inlineStr">
        <is>
          <t>Core</t>
        </is>
      </c>
      <c r="B3" s="1" t="inlineStr">
        <is>
          <t>Fast I/O, STL/Java Collections, Sorting, Custom Comparator</t>
        </is>
      </c>
      <c r="C3" s="5" t="inlineStr">
        <is>
          <t>Fully Comfortable</t>
        </is>
      </c>
      <c r="D3" s="5" t="inlineStr">
        <is>
          <t>Fully Comfortable</t>
        </is>
      </c>
      <c r="E3" s="17" t="inlineStr">
        <is>
          <t>Tyler (Lead), Edwin (Contribute)</t>
        </is>
      </c>
    </row>
    <row r="4">
      <c r="B4" s="1" t="inlineStr">
        <is>
          <t>Maps, Sets, Priority Queue, Hash Table</t>
        </is>
      </c>
      <c r="C4" s="5" t="inlineStr">
        <is>
          <t>Fully Comfortable</t>
        </is>
      </c>
      <c r="D4" s="5" t="inlineStr">
        <is>
          <t>Fully Comfortable</t>
        </is>
      </c>
      <c r="E4" s="17" t="inlineStr">
        <is>
          <t>Tyler (Lead), Edwin (Contribute)</t>
        </is>
      </c>
    </row>
    <row r="5">
      <c r="B5" s="1" t="inlineStr">
        <is>
          <t>Prefix Sums, Difference Arrays, Two Pointers, Sliding Window</t>
        </is>
      </c>
      <c r="C5" s="5" t="inlineStr">
        <is>
          <t>Fully Comfortable</t>
        </is>
      </c>
      <c r="D5" s="5" t="inlineStr">
        <is>
          <t>Fully Comfortable</t>
        </is>
      </c>
      <c r="E5" s="17" t="inlineStr">
        <is>
          <t>Edwin (Lead), Tyler (Contribute)</t>
        </is>
      </c>
    </row>
    <row r="6">
      <c r="B6" s="1" t="inlineStr">
        <is>
          <t>Binary Search on Answer</t>
        </is>
      </c>
      <c r="C6" s="5" t="inlineStr">
        <is>
          <t>Reasonably Comfortable</t>
        </is>
      </c>
      <c r="D6" s="5" t="inlineStr">
        <is>
          <t>Reasonably Comfortable</t>
        </is>
      </c>
      <c r="E6" s="17" t="inlineStr">
        <is>
          <t>Tyler (Lead), Edwin (Contribute)</t>
        </is>
      </c>
    </row>
    <row r="7">
      <c r="B7" s="1" t="inlineStr">
        <is>
          <t>Greedy Proof / Exchange Argument</t>
        </is>
      </c>
      <c r="C7" s="5" t="inlineStr">
        <is>
          <t>Very Basic</t>
        </is>
      </c>
      <c r="D7" s="5" t="inlineStr">
        <is>
          <t>Very Basic</t>
        </is>
      </c>
      <c r="E7" s="17" t="inlineStr">
        <is>
          <t>Tyler (Lead), Edwin (Contribute)</t>
        </is>
      </c>
    </row>
    <row r="8">
      <c r="B8" s="1" t="inlineStr">
        <is>
          <t>Complete Search / Backtracking / Pruning</t>
        </is>
      </c>
      <c r="C8" s="5" t="inlineStr">
        <is>
          <t>Very Basic</t>
        </is>
      </c>
      <c r="D8" s="5" t="inlineStr">
        <is>
          <t>Very Basic</t>
        </is>
      </c>
      <c r="E8" s="17" t="inlineStr">
        <is>
          <t>Edwin (Lead), Hugo (Contribute)</t>
        </is>
      </c>
    </row>
    <row r="9">
      <c r="B9" s="1" t="inlineStr">
        <is>
          <t>Bitmask Basics</t>
        </is>
      </c>
      <c r="C9" s="5" t="inlineStr">
        <is>
          <t>Working on it</t>
        </is>
      </c>
      <c r="D9" s="5" t="inlineStr">
        <is>
          <t>Working on it</t>
        </is>
      </c>
      <c r="E9" s="17" t="inlineStr">
        <is>
          <t>Edwin (Lead), Tyler (Contribute)</t>
        </is>
      </c>
    </row>
    <row r="10">
      <c r="A10" s="2" t="inlineStr">
        <is>
          <t>Graphs</t>
        </is>
      </c>
      <c r="B10" s="1" t="inlineStr">
        <is>
          <t>DFS/BFS/Flood Fill</t>
        </is>
      </c>
      <c r="C10" s="5" t="inlineStr">
        <is>
          <t>Working on it</t>
        </is>
      </c>
      <c r="D10" s="5" t="inlineStr">
        <is>
          <t>Working on it</t>
        </is>
      </c>
      <c r="E10" s="17" t="inlineStr">
        <is>
          <t>Hugo (Lead), Edwin (Contribute)</t>
        </is>
      </c>
    </row>
    <row r="11">
      <c r="B11" s="1" t="inlineStr">
        <is>
          <t>Connected Components / Bipartite Check</t>
        </is>
      </c>
      <c r="C11" s="5" t="inlineStr">
        <is>
          <t>No Clue</t>
        </is>
      </c>
      <c r="D11" s="5" t="inlineStr">
        <is>
          <t>No Clue</t>
        </is>
      </c>
      <c r="E11" s="17" t="inlineStr">
        <is>
          <t>Hugo (Lead), Edwin (Contribute)</t>
        </is>
      </c>
    </row>
    <row r="12">
      <c r="B12" s="1" t="inlineStr">
        <is>
          <t>Topological Sort / DAG DP</t>
        </is>
      </c>
      <c r="C12" s="5" t="inlineStr">
        <is>
          <t>Very Basic</t>
        </is>
      </c>
      <c r="D12" s="5" t="inlineStr">
        <is>
          <t>No Clue</t>
        </is>
      </c>
      <c r="E12" s="17" t="inlineStr">
        <is>
          <t>Hugo (Lead), Edwin (Contribute)</t>
        </is>
      </c>
    </row>
    <row r="13">
      <c r="B13" s="1" t="inlineStr">
        <is>
          <t>Dijkstra</t>
        </is>
      </c>
      <c r="C13" s="5" t="inlineStr">
        <is>
          <t>Very Basic</t>
        </is>
      </c>
      <c r="D13" s="5" t="inlineStr">
        <is>
          <t>No Clue</t>
        </is>
      </c>
      <c r="E13" s="17" t="inlineStr">
        <is>
          <t>Hugo (Lead), Tyler (Contribute)</t>
        </is>
      </c>
    </row>
    <row r="14">
      <c r="B14" s="1" t="inlineStr">
        <is>
          <t>Bellman-Ford / Negative Edges</t>
        </is>
      </c>
      <c r="C14" s="5" t="inlineStr">
        <is>
          <t>No Clue</t>
        </is>
      </c>
      <c r="D14" s="5" t="inlineStr">
        <is>
          <t>No Clue</t>
        </is>
      </c>
      <c r="E14" s="17" t="inlineStr">
        <is>
          <t>Hugo (Lead), Edwin (Contribute)</t>
        </is>
      </c>
    </row>
    <row r="15">
      <c r="B15" s="1" t="inlineStr">
        <is>
          <t>Floyd-Warshall</t>
        </is>
      </c>
      <c r="C15" s="5" t="inlineStr">
        <is>
          <t>No Clue</t>
        </is>
      </c>
      <c r="D15" s="5" t="inlineStr">
        <is>
          <t>No Clue</t>
        </is>
      </c>
      <c r="E15" s="17" t="inlineStr">
        <is>
          <t>Hugo (Lead), Edwin (Contribute)</t>
        </is>
      </c>
    </row>
    <row r="16">
      <c r="B16" s="1" t="inlineStr">
        <is>
          <t>DSU / Union-Find</t>
        </is>
      </c>
      <c r="C16" s="5" t="inlineStr">
        <is>
          <t>Very Basic</t>
        </is>
      </c>
      <c r="D16" s="5" t="inlineStr">
        <is>
          <t>No Clue</t>
        </is>
      </c>
      <c r="E16" s="17" t="inlineStr">
        <is>
          <t>Hugo (Lead), Tyler (Contribute)</t>
        </is>
      </c>
    </row>
    <row r="17">
      <c r="B17" s="1" t="inlineStr">
        <is>
          <t>MST (Kruskal / Prim)</t>
        </is>
      </c>
      <c r="C17" s="5" t="inlineStr">
        <is>
          <t>No Clue</t>
        </is>
      </c>
      <c r="D17" s="5" t="inlineStr">
        <is>
          <t>No Clue</t>
        </is>
      </c>
      <c r="E17" s="17" t="inlineStr">
        <is>
          <t>Hugo (Lead), Tyler (Contribute)</t>
        </is>
      </c>
    </row>
    <row r="18">
      <c r="B18" s="1" t="inlineStr">
        <is>
          <t>Bridges / Articulation Points</t>
        </is>
      </c>
      <c r="C18" s="5" t="inlineStr">
        <is>
          <t>No Clue</t>
        </is>
      </c>
      <c r="D18" s="5" t="inlineStr">
        <is>
          <t>No Clue</t>
        </is>
      </c>
      <c r="E18" s="17" t="inlineStr">
        <is>
          <t>Hugo (Lead), Tyler (Contribute)</t>
        </is>
      </c>
    </row>
    <row r="19">
      <c r="B19" s="1" t="inlineStr">
        <is>
          <t>SCC</t>
        </is>
      </c>
      <c r="C19" s="5" t="inlineStr">
        <is>
          <t>No Clue</t>
        </is>
      </c>
      <c r="D19" s="5" t="inlineStr">
        <is>
          <t>No Clue</t>
        </is>
      </c>
      <c r="E19" s="17" t="inlineStr">
        <is>
          <t>Hugo (Lead), Edwin (Contribute)</t>
        </is>
      </c>
    </row>
    <row r="20">
      <c r="B20" s="1" t="inlineStr">
        <is>
          <t>Tree Algorithms / LCA Basics</t>
        </is>
      </c>
      <c r="C20" s="5" t="inlineStr">
        <is>
          <t>No Clue</t>
        </is>
      </c>
      <c r="D20" s="5" t="inlineStr">
        <is>
          <t>No Clue</t>
        </is>
      </c>
      <c r="E20" s="17" t="inlineStr">
        <is>
          <t>Hugo (Lead), Edwin (Contribute)</t>
        </is>
      </c>
    </row>
    <row r="21">
      <c r="A21" s="2" t="inlineStr">
        <is>
          <t>DP</t>
        </is>
      </c>
      <c r="B21" s="1" t="inlineStr">
        <is>
          <t>1D / 2D DP</t>
        </is>
      </c>
      <c r="C21" s="5" t="inlineStr">
        <is>
          <t>No Clue</t>
        </is>
      </c>
      <c r="D21" s="5" t="inlineStr">
        <is>
          <t>No Clue</t>
        </is>
      </c>
      <c r="E21" s="17" t="inlineStr">
        <is>
          <t>Edwin (Lead), Hugo (Contribute)</t>
        </is>
      </c>
    </row>
    <row r="22">
      <c r="B22" s="1" t="inlineStr">
        <is>
          <t>Knapsack / Coin Change</t>
        </is>
      </c>
      <c r="C22" s="5" t="inlineStr">
        <is>
          <t>No Clue</t>
        </is>
      </c>
      <c r="D22" s="5" t="inlineStr">
        <is>
          <t>No Clue</t>
        </is>
      </c>
      <c r="E22" s="17" t="inlineStr">
        <is>
          <t>Edwin (Lead), Tyler (Contribute)</t>
        </is>
      </c>
    </row>
    <row r="23">
      <c r="B23" s="1" t="inlineStr">
        <is>
          <t>LIS and Sequence DP</t>
        </is>
      </c>
      <c r="C23" s="5" t="inlineStr">
        <is>
          <t>No Clue</t>
        </is>
      </c>
      <c r="D23" s="5" t="inlineStr">
        <is>
          <t>No Clue</t>
        </is>
      </c>
      <c r="E23" s="17" t="inlineStr">
        <is>
          <t>Edwin (Lead), Tyler (Contribute)</t>
        </is>
      </c>
    </row>
    <row r="24">
      <c r="B24" s="1" t="inlineStr">
        <is>
          <t>Grid DP</t>
        </is>
      </c>
      <c r="C24" s="5" t="inlineStr">
        <is>
          <t>No Clue</t>
        </is>
      </c>
      <c r="D24" s="5" t="inlineStr">
        <is>
          <t>No Clue</t>
        </is>
      </c>
      <c r="E24" s="17" t="inlineStr">
        <is>
          <t>Edwin (Lead), Hugo (Contribute)</t>
        </is>
      </c>
    </row>
    <row r="25">
      <c r="B25" s="1" t="inlineStr">
        <is>
          <t>Interval DP</t>
        </is>
      </c>
      <c r="C25" s="5" t="inlineStr">
        <is>
          <t>No Clue</t>
        </is>
      </c>
      <c r="D25" s="5" t="inlineStr">
        <is>
          <t>No Clue</t>
        </is>
      </c>
      <c r="E25" s="17" t="inlineStr">
        <is>
          <t>Edwin (Lead), Tyler (Contribute)</t>
        </is>
      </c>
    </row>
    <row r="26">
      <c r="B26" s="1" t="inlineStr">
        <is>
          <t>Tree DP</t>
        </is>
      </c>
      <c r="C26" s="5" t="inlineStr">
        <is>
          <t>No Clue</t>
        </is>
      </c>
      <c r="D26" s="5" t="inlineStr">
        <is>
          <t>No Clue</t>
        </is>
      </c>
      <c r="E26" s="17" t="inlineStr">
        <is>
          <t>Edwin (Lead), Hugo (Contribute)</t>
        </is>
      </c>
    </row>
    <row r="27">
      <c r="B27" s="1" t="inlineStr">
        <is>
          <t>Bitmask DP</t>
        </is>
      </c>
      <c r="C27" s="5" t="inlineStr">
        <is>
          <t>No Clue</t>
        </is>
      </c>
      <c r="D27" s="5" t="inlineStr">
        <is>
          <t>No Clue</t>
        </is>
      </c>
      <c r="E27" s="17" t="inlineStr">
        <is>
          <t>Edwin (Lead), Tyler (Contribute)</t>
        </is>
      </c>
    </row>
    <row r="28">
      <c r="B28" s="1" t="inlineStr">
        <is>
          <t>DP with Maps / State Compression</t>
        </is>
      </c>
      <c r="C28" s="5" t="inlineStr">
        <is>
          <t>No Clue</t>
        </is>
      </c>
      <c r="D28" s="5" t="inlineStr">
        <is>
          <t>No Clue</t>
        </is>
      </c>
      <c r="E28" s="17" t="inlineStr">
        <is>
          <t>Edwin (Lead), Tyler (Contribute)</t>
        </is>
      </c>
    </row>
    <row r="29">
      <c r="B29" s="1" t="inlineStr">
        <is>
          <t>DP + Graph Modeling</t>
        </is>
      </c>
      <c r="C29" s="5" t="inlineStr">
        <is>
          <t>No Clue</t>
        </is>
      </c>
      <c r="D29" s="5" t="inlineStr">
        <is>
          <t>No Clue</t>
        </is>
      </c>
      <c r="E29" s="17" t="inlineStr">
        <is>
          <t>Edwin (Lead), Hugo (Contribute)</t>
        </is>
      </c>
    </row>
    <row r="30">
      <c r="A30" s="2" t="inlineStr">
        <is>
          <t>Data Structures</t>
        </is>
      </c>
      <c r="B30" s="1" t="inlineStr">
        <is>
          <t>Fenwick Tree</t>
        </is>
      </c>
      <c r="C30" s="5" t="inlineStr">
        <is>
          <t>No Clue</t>
        </is>
      </c>
      <c r="D30" s="5" t="inlineStr">
        <is>
          <t>No Clue</t>
        </is>
      </c>
      <c r="E30" s="17" t="inlineStr">
        <is>
          <t>Tyler (Lead), Edwin (Contribute)</t>
        </is>
      </c>
    </row>
    <row r="31">
      <c r="B31" s="1" t="inlineStr">
        <is>
          <t>Segment Tree</t>
        </is>
      </c>
      <c r="C31" s="5" t="inlineStr">
        <is>
          <t>No Clue</t>
        </is>
      </c>
      <c r="D31" s="5" t="inlineStr">
        <is>
          <t>No Clue</t>
        </is>
      </c>
      <c r="E31" s="17" t="inlineStr">
        <is>
          <t>Tyler (Lead), Hugo (Contribute)</t>
        </is>
      </c>
    </row>
    <row r="32">
      <c r="B32" s="1" t="inlineStr">
        <is>
          <t>Lazy Propagation</t>
        </is>
      </c>
      <c r="C32" s="5" t="inlineStr">
        <is>
          <t>No Clue</t>
        </is>
      </c>
      <c r="D32" s="5" t="inlineStr">
        <is>
          <t>No Clue</t>
        </is>
      </c>
      <c r="E32" s="17" t="inlineStr">
        <is>
          <t>Tyler (Lead), Hugo (Contribute)</t>
        </is>
      </c>
    </row>
    <row r="33">
      <c r="B33" s="1" t="inlineStr">
        <is>
          <t>Sparse Table / RMQ</t>
        </is>
      </c>
      <c r="C33" s="5" t="inlineStr">
        <is>
          <t>No Clue</t>
        </is>
      </c>
      <c r="D33" s="5" t="inlineStr">
        <is>
          <t>No Clue</t>
        </is>
      </c>
      <c r="E33" s="17" t="inlineStr">
        <is>
          <t>Tyler (Lead), Edwin (Contribute)</t>
        </is>
      </c>
    </row>
    <row r="34">
      <c r="B34" s="1" t="inlineStr">
        <is>
          <t>Ordered Set / Order Statistics</t>
        </is>
      </c>
      <c r="C34" s="5" t="inlineStr">
        <is>
          <t>No Clue</t>
        </is>
      </c>
      <c r="D34" s="5" t="inlineStr">
        <is>
          <t>No Clue</t>
        </is>
      </c>
      <c r="E34" s="17" t="inlineStr">
        <is>
          <t>Tyler (Lead), Hugo (Contribute)</t>
        </is>
      </c>
    </row>
    <row r="35">
      <c r="B35" s="1" t="inlineStr">
        <is>
          <t>Offline Processing</t>
        </is>
      </c>
      <c r="C35" s="5" t="inlineStr">
        <is>
          <t>No Clue</t>
        </is>
      </c>
      <c r="D35" s="5" t="inlineStr">
        <is>
          <t>No Clue</t>
        </is>
      </c>
      <c r="E35" s="17" t="inlineStr">
        <is>
          <t>Tyler (Lead), Hugo (Contribute)</t>
        </is>
      </c>
    </row>
    <row r="36">
      <c r="A36" s="2" t="inlineStr">
        <is>
          <t>Math / Strings / Geometry</t>
        </is>
      </c>
      <c r="B36" s="1" t="inlineStr">
        <is>
          <t>GCD / LCM / Modular Arithmetic</t>
        </is>
      </c>
      <c r="C36" s="5" t="inlineStr">
        <is>
          <t>Reasonably Comfortable</t>
        </is>
      </c>
      <c r="D36" s="5" t="inlineStr">
        <is>
          <t>Working on it</t>
        </is>
      </c>
      <c r="E36" s="17" t="inlineStr">
        <is>
          <t>Tyler (Lead), Hugo (Contribute)</t>
        </is>
      </c>
    </row>
    <row r="37">
      <c r="B37" s="1" t="inlineStr">
        <is>
          <t>Sieve / Primes / Factorization</t>
        </is>
      </c>
      <c r="C37" s="5" t="inlineStr">
        <is>
          <t>No Clue</t>
        </is>
      </c>
      <c r="D37" s="5" t="inlineStr">
        <is>
          <t>No Clue</t>
        </is>
      </c>
      <c r="E37" s="17" t="inlineStr">
        <is>
          <t>Tyler (Lead), Hugo (Contribute)</t>
        </is>
      </c>
    </row>
    <row r="38">
      <c r="B38" s="1" t="inlineStr">
        <is>
          <t>Combinatorics / nCr / Modular Inverse</t>
        </is>
      </c>
      <c r="C38" s="5" t="inlineStr">
        <is>
          <t>Working on it</t>
        </is>
      </c>
      <c r="D38" s="5" t="inlineStr">
        <is>
          <t>Working on it</t>
        </is>
      </c>
      <c r="E38" s="17" t="inlineStr">
        <is>
          <t>Tyler (Lead), Hugo (Contribute)</t>
        </is>
      </c>
    </row>
    <row r="39">
      <c r="B39" s="1" t="inlineStr">
        <is>
          <t>Inclusion-Exclusion</t>
        </is>
      </c>
      <c r="C39" s="5" t="inlineStr">
        <is>
          <t>No Clue</t>
        </is>
      </c>
      <c r="D39" s="5" t="inlineStr">
        <is>
          <t>No Clue</t>
        </is>
      </c>
      <c r="E39" s="17" t="inlineStr">
        <is>
          <t>Tyler (Lead), Edwin (Contribute)</t>
        </is>
      </c>
    </row>
    <row r="40">
      <c r="B40" s="1" t="inlineStr">
        <is>
          <t>Matrix Exponentiation</t>
        </is>
      </c>
      <c r="C40" s="5" t="inlineStr">
        <is>
          <t>No Clue</t>
        </is>
      </c>
      <c r="D40" s="5" t="inlineStr">
        <is>
          <t>No Clue</t>
        </is>
      </c>
      <c r="E40" s="17" t="inlineStr">
        <is>
          <t>Tyler (Lead), Edwin (Contribute)</t>
        </is>
      </c>
    </row>
    <row r="41">
      <c r="B41" s="1" t="inlineStr">
        <is>
          <t>KMP / Prefix Function</t>
        </is>
      </c>
      <c r="C41" s="5" t="inlineStr">
        <is>
          <t>No Clue</t>
        </is>
      </c>
      <c r="D41" s="5" t="inlineStr">
        <is>
          <t>No Clue</t>
        </is>
      </c>
      <c r="E41" s="17" t="inlineStr">
        <is>
          <t>Hugo (Lead), Tyler (Contribute)</t>
        </is>
      </c>
    </row>
    <row r="42">
      <c r="B42" s="1" t="inlineStr">
        <is>
          <t>Rolling Hash</t>
        </is>
      </c>
      <c r="C42" s="5" t="inlineStr">
        <is>
          <t>No Clue</t>
        </is>
      </c>
      <c r="D42" s="5" t="inlineStr">
        <is>
          <t>No Clue</t>
        </is>
      </c>
      <c r="E42" s="17" t="inlineStr">
        <is>
          <t>Hugo (Lead), Tyler (Contribute)</t>
        </is>
      </c>
    </row>
    <row r="43">
      <c r="B43" s="1" t="inlineStr">
        <is>
          <t>Trie</t>
        </is>
      </c>
      <c r="C43" s="5" t="inlineStr">
        <is>
          <t>No Clue</t>
        </is>
      </c>
      <c r="D43" s="5" t="inlineStr">
        <is>
          <t>No Clue</t>
        </is>
      </c>
      <c r="E43" s="17" t="inlineStr">
        <is>
          <t>Hugo (Lead), Edwin (Contribute)</t>
        </is>
      </c>
    </row>
    <row r="44">
      <c r="B44" s="1" t="inlineStr">
        <is>
          <t>Basic Geometry (Orientation, Intersection, Area)</t>
        </is>
      </c>
      <c r="C44" s="5" t="inlineStr">
        <is>
          <t>Reasonably Comfortable</t>
        </is>
      </c>
      <c r="D44" s="5" t="inlineStr">
        <is>
          <t>Working on it</t>
        </is>
      </c>
      <c r="E44" s="17" t="inlineStr">
        <is>
          <t>Tyler (Lead), Edwin (Contribute)</t>
        </is>
      </c>
    </row>
    <row r="45">
      <c r="B45" s="1" t="inlineStr">
        <is>
          <t>Convex Hull</t>
        </is>
      </c>
      <c r="C45" s="5" t="inlineStr">
        <is>
          <t>No Clue</t>
        </is>
      </c>
      <c r="D45" s="5" t="inlineStr">
        <is>
          <t>No Clue</t>
        </is>
      </c>
      <c r="E45" s="17" t="inlineStr">
        <is>
          <t>Tyler (Lead), Edwin (Contribute)</t>
        </is>
      </c>
    </row>
    <row r="46">
      <c r="A46" s="2" t="inlineStr">
        <is>
          <t>Advanced</t>
        </is>
      </c>
      <c r="B46" s="1" t="inlineStr">
        <is>
          <t>Max Flow / Dinic</t>
        </is>
      </c>
      <c r="C46" s="5" t="inlineStr">
        <is>
          <t>No Clue</t>
        </is>
      </c>
      <c r="D46" s="5" t="inlineStr">
        <is>
          <t>No Clue</t>
        </is>
      </c>
      <c r="E46" s="17" t="inlineStr">
        <is>
          <t>Hugo (Lead), Tyler (Contribute)</t>
        </is>
      </c>
    </row>
    <row r="47">
      <c r="B47" s="1" t="inlineStr">
        <is>
          <t>Bipartite Matching</t>
        </is>
      </c>
      <c r="C47" s="5" t="inlineStr">
        <is>
          <t>No Clue</t>
        </is>
      </c>
      <c r="D47" s="5" t="inlineStr">
        <is>
          <t>No Clue</t>
        </is>
      </c>
      <c r="E47" s="17" t="inlineStr">
        <is>
          <t>Hugo (Lead), Tyler (Contribute)</t>
        </is>
      </c>
    </row>
    <row r="48">
      <c r="B48" s="1" t="inlineStr">
        <is>
          <t>Min-Cut Modeling</t>
        </is>
      </c>
      <c r="C48" s="5" t="inlineStr">
        <is>
          <t>No Clue</t>
        </is>
      </c>
      <c r="D48" s="5" t="inlineStr">
        <is>
          <t>No Clue</t>
        </is>
      </c>
      <c r="E48" s="17" t="inlineStr">
        <is>
          <t>Hugo (Lead), Tyler (Contribute)</t>
        </is>
      </c>
    </row>
    <row r="49">
      <c r="B49" s="1" t="inlineStr">
        <is>
          <t>Meet-in-the-Middle</t>
        </is>
      </c>
      <c r="C49" s="5" t="inlineStr">
        <is>
          <t>No Clue</t>
        </is>
      </c>
      <c r="D49" s="5" t="inlineStr">
        <is>
          <t>No Clue</t>
        </is>
      </c>
      <c r="E49" s="17" t="inlineStr">
        <is>
          <t>Edwin (Lead), Tyler (Contribute)</t>
        </is>
      </c>
    </row>
    <row r="50">
      <c r="B50" s="1" t="inlineStr">
        <is>
          <t>Game Theory / Grundy Basics</t>
        </is>
      </c>
      <c r="C50" s="5" t="inlineStr">
        <is>
          <t>No Clue</t>
        </is>
      </c>
      <c r="D50" s="5" t="inlineStr">
        <is>
          <t>No Clue</t>
        </is>
      </c>
      <c r="E50" s="17" t="inlineStr">
        <is>
          <t>Tyler (Lead), Edwin (Contribute)</t>
        </is>
      </c>
    </row>
    <row r="51">
      <c r="B51" s="1" t="inlineStr">
        <is>
          <t>Heavy-Light Decomposition (HLD)</t>
        </is>
      </c>
      <c r="C51" s="5" t="inlineStr">
        <is>
          <t>No Clue</t>
        </is>
      </c>
      <c r="D51" s="5" t="inlineStr">
        <is>
          <t>No Clue</t>
        </is>
      </c>
      <c r="E51" s="17" t="inlineStr">
        <is>
          <t>Hugo (Lead), Tyler (Contribute)</t>
        </is>
      </c>
    </row>
    <row r="52">
      <c r="B52" s="1" t="inlineStr">
        <is>
          <t>Suffix Array / Suffix Automaton Awareness</t>
        </is>
      </c>
      <c r="C52" s="5" t="inlineStr">
        <is>
          <t>No Clue</t>
        </is>
      </c>
      <c r="D52" s="5" t="inlineStr">
        <is>
          <t>No Clue</t>
        </is>
      </c>
      <c r="E52" s="17" t="inlineStr">
        <is>
          <t>Hugo (Lead), Tyler (Contribute)</t>
        </is>
      </c>
    </row>
    <row r="53">
      <c r="B53" s="1" t="inlineStr">
        <is>
          <t>Constructive Algorithms</t>
        </is>
      </c>
      <c r="C53" s="5" t="inlineStr">
        <is>
          <t>No Clue</t>
        </is>
      </c>
      <c r="D53" s="5" t="inlineStr">
        <is>
          <t>No Clue</t>
        </is>
      </c>
      <c r="E53" s="17" t="inlineStr">
        <is>
          <t>Tyler (Lead), Edwin (Contribute)</t>
        </is>
      </c>
    </row>
    <row r="54">
      <c r="C54" s="5" t="n"/>
      <c r="D54" s="5" t="n"/>
      <c r="E54" s="5" t="n"/>
    </row>
    <row r="55">
      <c r="C55" s="5" t="n"/>
      <c r="D55" s="5" t="n"/>
      <c r="E55" s="5" t="n"/>
    </row>
    <row r="56">
      <c r="C56" s="5" t="n"/>
      <c r="D56" s="5" t="n"/>
      <c r="E56" s="5" t="n"/>
    </row>
    <row r="57">
      <c r="C57" s="5" t="n"/>
      <c r="D57" s="5" t="n"/>
      <c r="E57" s="5" t="n"/>
    </row>
    <row r="58">
      <c r="C58" s="5" t="n"/>
      <c r="D58" s="5" t="n"/>
      <c r="E58" s="5" t="n"/>
    </row>
  </sheetData>
  <dataValidations count="1">
    <dataValidation sqref="C3:D53" showDropDown="0" showInputMessage="0" showErrorMessage="1" allowBlank="1" type="list">
      <formula1>"Fully Comfortable,Reasonably Comfortable,Working on it,Very Basic,No Clue"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15" min="1" max="1"/>
    <col width="49.5" customWidth="1" style="15" min="2" max="2"/>
    <col width="19" customWidth="1" style="15" min="4" max="4"/>
    <col width="41.38" customWidth="1" style="15" min="5" max="5"/>
  </cols>
  <sheetData>
    <row r="1">
      <c r="A1" s="1" t="n"/>
      <c r="B1" s="1" t="inlineStr">
        <is>
          <t>Make a copy and fill out</t>
        </is>
      </c>
    </row>
    <row r="2">
      <c r="A2" s="2" t="inlineStr">
        <is>
          <t>Category</t>
        </is>
      </c>
      <c r="B2" s="2" t="inlineStr">
        <is>
          <t>Topic</t>
        </is>
      </c>
      <c r="C2" s="2" t="inlineStr">
        <is>
          <t>Comfort (0-5)</t>
        </is>
      </c>
      <c r="D2" s="2" t="inlineStr">
        <is>
          <t>Implementation (0-5)</t>
        </is>
      </c>
      <c r="E2" s="2" t="inlineStr">
        <is>
          <t>Role (Lead / Contribute / Need Training / No Exposure)</t>
        </is>
      </c>
    </row>
    <row r="3">
      <c r="A3" s="2" t="inlineStr">
        <is>
          <t>Core</t>
        </is>
      </c>
      <c r="B3" s="1" t="inlineStr">
        <is>
          <t>Fast I/O, STL/Java Collections, Sorting, Custom Comparator</t>
        </is>
      </c>
      <c r="C3" s="5" t="inlineStr">
        <is>
          <t>No Clue</t>
        </is>
      </c>
      <c r="D3" s="5" t="inlineStr">
        <is>
          <t>No Clue</t>
        </is>
      </c>
      <c r="E3" s="5" t="n"/>
    </row>
    <row r="4">
      <c r="B4" s="1" t="inlineStr">
        <is>
          <t>Maps, Sets, Priority Queue, Hash Table</t>
        </is>
      </c>
      <c r="C4" s="5" t="inlineStr">
        <is>
          <t>No Clue</t>
        </is>
      </c>
      <c r="D4" s="5" t="inlineStr">
        <is>
          <t>No Clue</t>
        </is>
      </c>
      <c r="E4" s="5" t="n"/>
    </row>
    <row r="5">
      <c r="B5" s="1" t="inlineStr">
        <is>
          <t>Prefix Sums, Difference Arrays, Two Pointers, Sliding Window</t>
        </is>
      </c>
      <c r="C5" s="5" t="inlineStr">
        <is>
          <t>No Clue</t>
        </is>
      </c>
      <c r="D5" s="5" t="inlineStr">
        <is>
          <t>No Clue</t>
        </is>
      </c>
      <c r="E5" s="5" t="n"/>
    </row>
    <row r="6">
      <c r="B6" s="1" t="inlineStr">
        <is>
          <t>Binary Search on Answer</t>
        </is>
      </c>
      <c r="C6" s="5" t="inlineStr">
        <is>
          <t>No Clue</t>
        </is>
      </c>
      <c r="D6" s="5" t="inlineStr">
        <is>
          <t>No Clue</t>
        </is>
      </c>
      <c r="E6" s="5" t="n"/>
    </row>
    <row r="7">
      <c r="B7" s="1" t="inlineStr">
        <is>
          <t>Greedy Proof / Exchange Argument</t>
        </is>
      </c>
      <c r="C7" s="5" t="inlineStr">
        <is>
          <t>No Clue</t>
        </is>
      </c>
      <c r="D7" s="5" t="inlineStr">
        <is>
          <t>No Clue</t>
        </is>
      </c>
      <c r="E7" s="5" t="n"/>
    </row>
    <row r="8">
      <c r="B8" s="1" t="inlineStr">
        <is>
          <t>Complete Search / Backtracking / Pruning</t>
        </is>
      </c>
      <c r="C8" s="5" t="inlineStr">
        <is>
          <t>No Clue</t>
        </is>
      </c>
      <c r="D8" s="5" t="inlineStr">
        <is>
          <t>No Clue</t>
        </is>
      </c>
      <c r="E8" s="5" t="n"/>
    </row>
    <row r="9">
      <c r="B9" s="1" t="inlineStr">
        <is>
          <t>Bitmask Basics</t>
        </is>
      </c>
      <c r="C9" s="5" t="inlineStr">
        <is>
          <t>No Clue</t>
        </is>
      </c>
      <c r="D9" s="5" t="inlineStr">
        <is>
          <t>No Clue</t>
        </is>
      </c>
      <c r="E9" s="5" t="n"/>
    </row>
    <row r="10">
      <c r="A10" s="2" t="inlineStr">
        <is>
          <t>Graphs</t>
        </is>
      </c>
      <c r="B10" s="1" t="inlineStr">
        <is>
          <t>DFS/BFS/Flood Fill</t>
        </is>
      </c>
      <c r="C10" s="5" t="inlineStr">
        <is>
          <t>No Clue</t>
        </is>
      </c>
      <c r="D10" s="5" t="inlineStr">
        <is>
          <t>No Clue</t>
        </is>
      </c>
      <c r="E10" s="5" t="n"/>
    </row>
    <row r="11">
      <c r="B11" s="1" t="inlineStr">
        <is>
          <t>Connected Components / Bipartite Check</t>
        </is>
      </c>
      <c r="C11" s="5" t="inlineStr">
        <is>
          <t>No Clue</t>
        </is>
      </c>
      <c r="D11" s="5" t="inlineStr">
        <is>
          <t>No Clue</t>
        </is>
      </c>
      <c r="E11" s="5" t="n"/>
    </row>
    <row r="12">
      <c r="B12" s="1" t="inlineStr">
        <is>
          <t>Topological Sort / DAG DP</t>
        </is>
      </c>
      <c r="C12" s="5" t="inlineStr">
        <is>
          <t>No Clue</t>
        </is>
      </c>
      <c r="D12" s="5" t="inlineStr">
        <is>
          <t>No Clue</t>
        </is>
      </c>
      <c r="E12" s="5" t="n"/>
    </row>
    <row r="13">
      <c r="B13" s="1" t="inlineStr">
        <is>
          <t>Dijkstra</t>
        </is>
      </c>
      <c r="C13" s="5" t="inlineStr">
        <is>
          <t>No Clue</t>
        </is>
      </c>
      <c r="D13" s="5" t="inlineStr">
        <is>
          <t>No Clue</t>
        </is>
      </c>
      <c r="E13" s="5" t="n"/>
    </row>
    <row r="14">
      <c r="B14" s="1" t="inlineStr">
        <is>
          <t>Bellman-Ford / Negative Edges</t>
        </is>
      </c>
      <c r="C14" s="5" t="inlineStr">
        <is>
          <t>No Clue</t>
        </is>
      </c>
      <c r="D14" s="5" t="inlineStr">
        <is>
          <t>No Clue</t>
        </is>
      </c>
      <c r="E14" s="5" t="n"/>
    </row>
    <row r="15">
      <c r="B15" s="1" t="inlineStr">
        <is>
          <t>Floyd-Warshall</t>
        </is>
      </c>
      <c r="C15" s="5" t="inlineStr">
        <is>
          <t>No Clue</t>
        </is>
      </c>
      <c r="D15" s="5" t="inlineStr">
        <is>
          <t>No Clue</t>
        </is>
      </c>
      <c r="E15" s="5" t="n"/>
    </row>
    <row r="16">
      <c r="B16" s="1" t="inlineStr">
        <is>
          <t>DSU / Union-Find</t>
        </is>
      </c>
      <c r="C16" s="5" t="inlineStr">
        <is>
          <t>No Clue</t>
        </is>
      </c>
      <c r="D16" s="5" t="inlineStr">
        <is>
          <t>No Clue</t>
        </is>
      </c>
      <c r="E16" s="5" t="n"/>
    </row>
    <row r="17">
      <c r="B17" s="1" t="inlineStr">
        <is>
          <t>MST (Kruskal / Prim)</t>
        </is>
      </c>
      <c r="C17" s="5" t="inlineStr">
        <is>
          <t>No Clue</t>
        </is>
      </c>
      <c r="D17" s="5" t="inlineStr">
        <is>
          <t>No Clue</t>
        </is>
      </c>
      <c r="E17" s="5" t="n"/>
    </row>
    <row r="18">
      <c r="B18" s="1" t="inlineStr">
        <is>
          <t>Bridges / Articulation Points</t>
        </is>
      </c>
      <c r="C18" s="5" t="inlineStr">
        <is>
          <t>No Clue</t>
        </is>
      </c>
      <c r="D18" s="5" t="inlineStr">
        <is>
          <t>No Clue</t>
        </is>
      </c>
      <c r="E18" s="5" t="n"/>
    </row>
    <row r="19">
      <c r="B19" s="1" t="inlineStr">
        <is>
          <t>SCC</t>
        </is>
      </c>
      <c r="C19" s="5" t="inlineStr">
        <is>
          <t>No Clue</t>
        </is>
      </c>
      <c r="D19" s="5" t="inlineStr">
        <is>
          <t>No Clue</t>
        </is>
      </c>
      <c r="E19" s="5" t="n"/>
    </row>
    <row r="20">
      <c r="B20" s="1" t="inlineStr">
        <is>
          <t>Tree Algorithms / LCA Basics</t>
        </is>
      </c>
      <c r="C20" s="5" t="inlineStr">
        <is>
          <t>No Clue</t>
        </is>
      </c>
      <c r="D20" s="5" t="inlineStr">
        <is>
          <t>No Clue</t>
        </is>
      </c>
      <c r="E20" s="5" t="n"/>
    </row>
    <row r="21">
      <c r="A21" s="2" t="inlineStr">
        <is>
          <t>DP</t>
        </is>
      </c>
      <c r="B21" s="1" t="inlineStr">
        <is>
          <t>1D / 2D DP</t>
        </is>
      </c>
      <c r="C21" s="5" t="inlineStr">
        <is>
          <t>No Clue</t>
        </is>
      </c>
      <c r="D21" s="5" t="inlineStr">
        <is>
          <t>No Clue</t>
        </is>
      </c>
      <c r="E21" s="5" t="n"/>
    </row>
    <row r="22">
      <c r="B22" s="1" t="inlineStr">
        <is>
          <t>Knapsack / Coin Change</t>
        </is>
      </c>
      <c r="C22" s="5" t="inlineStr">
        <is>
          <t>No Clue</t>
        </is>
      </c>
      <c r="D22" s="5" t="inlineStr">
        <is>
          <t>No Clue</t>
        </is>
      </c>
      <c r="E22" s="5" t="n"/>
    </row>
    <row r="23">
      <c r="B23" s="1" t="inlineStr">
        <is>
          <t>LIS and Sequence DP</t>
        </is>
      </c>
      <c r="C23" s="5" t="inlineStr">
        <is>
          <t>No Clue</t>
        </is>
      </c>
      <c r="D23" s="5" t="inlineStr">
        <is>
          <t>No Clue</t>
        </is>
      </c>
      <c r="E23" s="5" t="n"/>
    </row>
    <row r="24">
      <c r="B24" s="1" t="inlineStr">
        <is>
          <t>Grid DP</t>
        </is>
      </c>
      <c r="C24" s="5" t="inlineStr">
        <is>
          <t>No Clue</t>
        </is>
      </c>
      <c r="D24" s="5" t="inlineStr">
        <is>
          <t>No Clue</t>
        </is>
      </c>
      <c r="E24" s="5" t="n"/>
    </row>
    <row r="25">
      <c r="B25" s="1" t="inlineStr">
        <is>
          <t>Interval DP</t>
        </is>
      </c>
      <c r="C25" s="5" t="inlineStr">
        <is>
          <t>No Clue</t>
        </is>
      </c>
      <c r="D25" s="5" t="inlineStr">
        <is>
          <t>No Clue</t>
        </is>
      </c>
      <c r="E25" s="5" t="n"/>
    </row>
    <row r="26">
      <c r="B26" s="1" t="inlineStr">
        <is>
          <t>Tree DP</t>
        </is>
      </c>
      <c r="C26" s="5" t="inlineStr">
        <is>
          <t>No Clue</t>
        </is>
      </c>
      <c r="D26" s="5" t="inlineStr">
        <is>
          <t>No Clue</t>
        </is>
      </c>
      <c r="E26" s="5" t="n"/>
    </row>
    <row r="27">
      <c r="B27" s="1" t="inlineStr">
        <is>
          <t>Bitmask DP</t>
        </is>
      </c>
      <c r="C27" s="5" t="inlineStr">
        <is>
          <t>No Clue</t>
        </is>
      </c>
      <c r="D27" s="5" t="inlineStr">
        <is>
          <t>No Clue</t>
        </is>
      </c>
      <c r="E27" s="5" t="n"/>
    </row>
    <row r="28">
      <c r="B28" s="1" t="inlineStr">
        <is>
          <t>DP with Maps / State Compression</t>
        </is>
      </c>
      <c r="C28" s="5" t="inlineStr">
        <is>
          <t>No Clue</t>
        </is>
      </c>
      <c r="D28" s="5" t="inlineStr">
        <is>
          <t>No Clue</t>
        </is>
      </c>
      <c r="E28" s="5" t="n"/>
    </row>
    <row r="29">
      <c r="B29" s="1" t="inlineStr">
        <is>
          <t>DP + Graph Modeling</t>
        </is>
      </c>
      <c r="C29" s="5" t="inlineStr">
        <is>
          <t>No Clue</t>
        </is>
      </c>
      <c r="D29" s="5" t="inlineStr">
        <is>
          <t>No Clue</t>
        </is>
      </c>
      <c r="E29" s="5" t="n"/>
    </row>
    <row r="30">
      <c r="A30" s="2" t="inlineStr">
        <is>
          <t>Data Structures</t>
        </is>
      </c>
      <c r="B30" s="1" t="inlineStr">
        <is>
          <t>Fenwick Tree</t>
        </is>
      </c>
      <c r="C30" s="5" t="inlineStr">
        <is>
          <t>No Clue</t>
        </is>
      </c>
      <c r="D30" s="5" t="inlineStr">
        <is>
          <t>No Clue</t>
        </is>
      </c>
      <c r="E30" s="5" t="n"/>
    </row>
    <row r="31">
      <c r="B31" s="1" t="inlineStr">
        <is>
          <t>Segment Tree</t>
        </is>
      </c>
      <c r="C31" s="5" t="inlineStr">
        <is>
          <t>No Clue</t>
        </is>
      </c>
      <c r="D31" s="5" t="inlineStr">
        <is>
          <t>No Clue</t>
        </is>
      </c>
      <c r="E31" s="5" t="n"/>
    </row>
    <row r="32">
      <c r="B32" s="1" t="inlineStr">
        <is>
          <t>Lazy Propagation</t>
        </is>
      </c>
      <c r="C32" s="5" t="inlineStr">
        <is>
          <t>No Clue</t>
        </is>
      </c>
      <c r="D32" s="5" t="inlineStr">
        <is>
          <t>No Clue</t>
        </is>
      </c>
      <c r="E32" s="5" t="n"/>
    </row>
    <row r="33">
      <c r="B33" s="1" t="inlineStr">
        <is>
          <t>Sparse Table / RMQ</t>
        </is>
      </c>
      <c r="C33" s="5" t="inlineStr">
        <is>
          <t>No Clue</t>
        </is>
      </c>
      <c r="D33" s="5" t="inlineStr">
        <is>
          <t>No Clue</t>
        </is>
      </c>
      <c r="E33" s="5" t="n"/>
    </row>
    <row r="34">
      <c r="B34" s="1" t="inlineStr">
        <is>
          <t>Ordered Set / Order Statistics</t>
        </is>
      </c>
      <c r="C34" s="5" t="inlineStr">
        <is>
          <t>No Clue</t>
        </is>
      </c>
      <c r="D34" s="5" t="inlineStr">
        <is>
          <t>No Clue</t>
        </is>
      </c>
      <c r="E34" s="5" t="n"/>
    </row>
    <row r="35">
      <c r="B35" s="1" t="inlineStr">
        <is>
          <t>Offline Processing</t>
        </is>
      </c>
      <c r="C35" s="5" t="inlineStr">
        <is>
          <t>No Clue</t>
        </is>
      </c>
      <c r="D35" s="5" t="inlineStr">
        <is>
          <t>No Clue</t>
        </is>
      </c>
      <c r="E35" s="5" t="n"/>
    </row>
    <row r="36">
      <c r="A36" s="2" t="inlineStr">
        <is>
          <t>Math / Strings / Geometry</t>
        </is>
      </c>
      <c r="B36" s="1" t="inlineStr">
        <is>
          <t>GCD / LCM / Modular Arithmetic</t>
        </is>
      </c>
      <c r="C36" s="5" t="inlineStr">
        <is>
          <t>No Clue</t>
        </is>
      </c>
      <c r="D36" s="5" t="inlineStr">
        <is>
          <t>No Clue</t>
        </is>
      </c>
      <c r="E36" s="5" t="n"/>
    </row>
    <row r="37">
      <c r="B37" s="1" t="inlineStr">
        <is>
          <t>Sieve / Primes / Factorization</t>
        </is>
      </c>
      <c r="C37" s="5" t="inlineStr">
        <is>
          <t>No Clue</t>
        </is>
      </c>
      <c r="D37" s="5" t="inlineStr">
        <is>
          <t>No Clue</t>
        </is>
      </c>
      <c r="E37" s="5" t="n"/>
    </row>
    <row r="38">
      <c r="B38" s="1" t="inlineStr">
        <is>
          <t>Combinatorics / nCr / Modular Inverse</t>
        </is>
      </c>
      <c r="C38" s="5" t="inlineStr">
        <is>
          <t>No Clue</t>
        </is>
      </c>
      <c r="D38" s="5" t="inlineStr">
        <is>
          <t>No Clue</t>
        </is>
      </c>
      <c r="E38" s="5" t="n"/>
    </row>
    <row r="39">
      <c r="B39" s="1" t="inlineStr">
        <is>
          <t>Inclusion-Exclusion</t>
        </is>
      </c>
      <c r="C39" s="5" t="inlineStr">
        <is>
          <t>No Clue</t>
        </is>
      </c>
      <c r="D39" s="5" t="inlineStr">
        <is>
          <t>No Clue</t>
        </is>
      </c>
      <c r="E39" s="5" t="n"/>
    </row>
    <row r="40">
      <c r="B40" s="1" t="inlineStr">
        <is>
          <t>Matrix Exponentiation</t>
        </is>
      </c>
      <c r="C40" s="5" t="inlineStr">
        <is>
          <t>No Clue</t>
        </is>
      </c>
      <c r="D40" s="5" t="inlineStr">
        <is>
          <t>No Clue</t>
        </is>
      </c>
      <c r="E40" s="5" t="n"/>
    </row>
    <row r="41">
      <c r="B41" s="1" t="inlineStr">
        <is>
          <t>KMP / Prefix Function</t>
        </is>
      </c>
      <c r="C41" s="5" t="inlineStr">
        <is>
          <t>No Clue</t>
        </is>
      </c>
      <c r="D41" s="5" t="inlineStr">
        <is>
          <t>No Clue</t>
        </is>
      </c>
      <c r="E41" s="5" t="n"/>
    </row>
    <row r="42">
      <c r="B42" s="1" t="inlineStr">
        <is>
          <t>Rolling Hash</t>
        </is>
      </c>
      <c r="C42" s="5" t="inlineStr">
        <is>
          <t>No Clue</t>
        </is>
      </c>
      <c r="D42" s="5" t="inlineStr">
        <is>
          <t>No Clue</t>
        </is>
      </c>
      <c r="E42" s="5" t="n"/>
    </row>
    <row r="43">
      <c r="B43" s="1" t="inlineStr">
        <is>
          <t>Trie</t>
        </is>
      </c>
      <c r="C43" s="5" t="inlineStr">
        <is>
          <t>No Clue</t>
        </is>
      </c>
      <c r="D43" s="5" t="inlineStr">
        <is>
          <t>No Clue</t>
        </is>
      </c>
      <c r="E43" s="5" t="n"/>
    </row>
    <row r="44">
      <c r="B44" s="1" t="inlineStr">
        <is>
          <t>Basic Geometry (Orientation, Intersection, Area)</t>
        </is>
      </c>
      <c r="C44" s="5" t="inlineStr">
        <is>
          <t>No Clue</t>
        </is>
      </c>
      <c r="D44" s="5" t="inlineStr">
        <is>
          <t>No Clue</t>
        </is>
      </c>
      <c r="E44" s="5" t="n"/>
    </row>
    <row r="45">
      <c r="B45" s="1" t="inlineStr">
        <is>
          <t>Convex Hull</t>
        </is>
      </c>
      <c r="C45" s="5" t="inlineStr">
        <is>
          <t>No Clue</t>
        </is>
      </c>
      <c r="D45" s="5" t="inlineStr">
        <is>
          <t>No Clue</t>
        </is>
      </c>
      <c r="E45" s="5" t="n"/>
    </row>
    <row r="46">
      <c r="A46" s="2" t="inlineStr">
        <is>
          <t>Advanced</t>
        </is>
      </c>
      <c r="B46" s="1" t="inlineStr">
        <is>
          <t>Max Flow / Dinic</t>
        </is>
      </c>
      <c r="C46" s="5" t="inlineStr">
        <is>
          <t>No Clue</t>
        </is>
      </c>
      <c r="D46" s="5" t="inlineStr">
        <is>
          <t>No Clue</t>
        </is>
      </c>
      <c r="E46" s="5" t="n"/>
    </row>
    <row r="47">
      <c r="B47" s="1" t="inlineStr">
        <is>
          <t>Bipartite Matching</t>
        </is>
      </c>
      <c r="C47" s="5" t="inlineStr">
        <is>
          <t>No Clue</t>
        </is>
      </c>
      <c r="D47" s="5" t="inlineStr">
        <is>
          <t>No Clue</t>
        </is>
      </c>
      <c r="E47" s="5" t="n"/>
    </row>
    <row r="48">
      <c r="B48" s="1" t="inlineStr">
        <is>
          <t>Min-Cut Modeling</t>
        </is>
      </c>
      <c r="C48" s="5" t="inlineStr">
        <is>
          <t>No Clue</t>
        </is>
      </c>
      <c r="D48" s="5" t="inlineStr">
        <is>
          <t>No Clue</t>
        </is>
      </c>
      <c r="E48" s="5" t="n"/>
    </row>
    <row r="49">
      <c r="B49" s="1" t="inlineStr">
        <is>
          <t>Meet-in-the-Middle</t>
        </is>
      </c>
      <c r="C49" s="5" t="inlineStr">
        <is>
          <t>No Clue</t>
        </is>
      </c>
      <c r="D49" s="5" t="inlineStr">
        <is>
          <t>No Clue</t>
        </is>
      </c>
      <c r="E49" s="5" t="n"/>
    </row>
    <row r="50">
      <c r="B50" s="1" t="inlineStr">
        <is>
          <t>Game Theory / Grundy Basics</t>
        </is>
      </c>
      <c r="C50" s="5" t="inlineStr">
        <is>
          <t>No Clue</t>
        </is>
      </c>
      <c r="D50" s="5" t="inlineStr">
        <is>
          <t>No Clue</t>
        </is>
      </c>
      <c r="E50" s="5" t="n"/>
    </row>
    <row r="51">
      <c r="B51" s="1" t="inlineStr">
        <is>
          <t>Heavy-Light Decomposition (HLD)</t>
        </is>
      </c>
      <c r="C51" s="5" t="inlineStr">
        <is>
          <t>No Clue</t>
        </is>
      </c>
      <c r="D51" s="5" t="inlineStr">
        <is>
          <t>No Clue</t>
        </is>
      </c>
      <c r="E51" s="5" t="n"/>
    </row>
    <row r="52">
      <c r="B52" s="1" t="inlineStr">
        <is>
          <t>Suffix Array / Suffix Automaton Awareness</t>
        </is>
      </c>
      <c r="C52" s="5" t="inlineStr">
        <is>
          <t>No Clue</t>
        </is>
      </c>
      <c r="D52" s="5" t="inlineStr">
        <is>
          <t>No Clue</t>
        </is>
      </c>
      <c r="E52" s="5" t="n"/>
    </row>
    <row r="53">
      <c r="B53" s="1" t="inlineStr">
        <is>
          <t>Constructive Algorithms</t>
        </is>
      </c>
      <c r="C53" s="5" t="inlineStr">
        <is>
          <t>No Clue</t>
        </is>
      </c>
      <c r="D53" s="5" t="inlineStr">
        <is>
          <t>No Clue</t>
        </is>
      </c>
      <c r="E53" s="5" t="n"/>
    </row>
    <row r="54">
      <c r="C54" s="5" t="n"/>
      <c r="D54" s="5" t="n"/>
      <c r="E54" s="5" t="n"/>
    </row>
    <row r="55">
      <c r="C55" s="5" t="n"/>
      <c r="D55" s="5" t="n"/>
      <c r="E55" s="5" t="n"/>
    </row>
    <row r="56">
      <c r="C56" s="5" t="n"/>
      <c r="D56" s="5" t="n"/>
      <c r="E56" s="5" t="n"/>
    </row>
    <row r="57">
      <c r="C57" s="5" t="n"/>
      <c r="D57" s="5" t="n"/>
      <c r="E57" s="5" t="n"/>
    </row>
    <row r="58">
      <c r="C58" s="5" t="n"/>
      <c r="D58" s="5" t="n"/>
      <c r="E58" s="5" t="n"/>
    </row>
  </sheetData>
  <dataValidations count="1">
    <dataValidation sqref="C3:D53" showDropDown="0" showInputMessage="0" showErrorMessage="1" allowBlank="1" type="list">
      <formula1>"Fully Comfortable,Reasonably Comfortable,Working on it,Very Basic,No Clue"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2026-10-16T01:36:12Z</dcterms:created>
  <dcterms:modified xsi:type="dcterms:W3CDTF">2026-10-16T01:36:12Z</dcterms:modified>
</cp:coreProperties>
</file>