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4055"/>
  </bookViews>
  <sheets>
    <sheet name="LocData" sheetId="1" r:id="rId1"/>
  </sheets>
  <definedNames>
    <definedName name="_xlnm._FilterDatabase" localSheetId="0" hidden="1">'LocData'!$A$1:$N$2481</definedName>
  </definedNames>
  <calcPr calcId="144525" fullCalcOnLoad="1"/>
</workbook>
</file>

<file path=xl/sharedStrings.xml><?xml version="1.0" encoding="utf-8"?>
<sst xmlns="http://schemas.openxmlformats.org/spreadsheetml/2006/main" count="8798" uniqueCount="8798">
  <si>
    <t>备注</t>
  </si>
  <si>
    <t>唯一ID（0或全局唯一）</t>
  </si>
  <si>
    <t>名称（表内唯一）</t>
  </si>
  <si>
    <t>简体中文</t>
  </si>
  <si>
    <t>繁体中文</t>
  </si>
  <si>
    <t>英文</t>
  </si>
  <si>
    <t>int</t>
  </si>
  <si>
    <t>string</t>
  </si>
  <si>
    <t>uid</t>
  </si>
  <si>
    <t>uName</t>
  </si>
  <si>
    <t>SChinese</t>
  </si>
  <si>
    <t>TChinese</t>
  </si>
  <si>
    <t>English</t>
  </si>
  <si>
    <t>10001_1_1</t>
  </si>
  <si>
    <t>嗯？无名小卒，来此处所为何事？</t>
  </si>
  <si>
    <t>嗯？無名小卒，來此處所為何事？</t>
  </si>
  <si>
    <t>Hmm? What's a nameless soldier like you doing here?</t>
  </si>
  <si>
    <t>10001_2_1</t>
  </si>
  <si>
    <t>哦，是{PlayerName}啊，有事么？</t>
  </si>
  <si>
    <t>哦，是{PlayerName}啊，有事麼？</t>
  </si>
  <si>
    <t>Oh, it's {PlayerName}, what's up?</t>
  </si>
  <si>
    <t>10001_3_1</t>
  </si>
  <si>
    <t>是{PlayerSurName}少侠啊，欢迎欢迎！</t>
  </si>
  <si>
    <t>是{PlayerSurName}少俠啊，歡迎歡迎！</t>
  </si>
  <si>
    <t>It's {PlayerSurName}, the young hero, welcome!</t>
  </si>
  <si>
    <t>10001_4_1</t>
  </si>
  <si>
    <t>嗯……虽说不算多！</t>
  </si>
  <si>
    <t>嗯……雖說不算多！</t>
  </si>
  <si>
    <t>Hmm... Although it's not much!</t>
  </si>
  <si>
    <t>10001_5_1</t>
  </si>
  <si>
    <t>念在我们的关系还不是太坏，且{PlayerName}你的态度还不错的份上，这礼我们就收了！</t>
  </si>
  <si>
    <t>念在我們的關係還不是太壞，且{PlayerName}你的態度還不錯的份上，這禮我們就收了！</t>
  </si>
  <si>
    <t>Considering our Relations are not too bad, and {PlayerName} your attitude is quite good, we'll accept this gift!</t>
  </si>
  <si>
    <t>10001_6_1</t>
  </si>
  <si>
    <t>如此，{PlayerSurName}少侠里面请！</t>
  </si>
  <si>
    <t>如此，{PlayerSurName}少俠裡面請！</t>
  </si>
  <si>
    <t>In that case, please come in, {PlayerSurName} young hero!</t>
  </si>
  <si>
    <t>10001_7_1</t>
  </si>
  <si>
    <t>小子，我看你是吃了熊心豹子胆了，敢在本宗撒野，众道友一起诛杀了这孽障！</t>
  </si>
  <si>
    <t>小子，我看你是吃了熊心豹子膽了，敢在本宗撒野，眾道友一起誅殺了這孽障！</t>
  </si>
  <si>
    <t>Kid, I think you've got a lot of nerve, daring to run wild in my sect. Fellow Daoists, let's kill this evil creature together!</t>
  </si>
  <si>
    <t>10002_1_1</t>
  </si>
  <si>
    <t>嗯？找本宗何事？</t>
  </si>
  <si>
    <t>Hmm? What do you want from me?</t>
  </si>
  <si>
    <t>10002_10_1</t>
  </si>
  <si>
    <t>啊哦……（打哈欠）</t>
  </si>
  <si>
    <t>Ah oh... (yawning)</t>
  </si>
  <si>
    <t>10002_10_2</t>
  </si>
  <si>
    <t>诶！要打架么？快快快困死我了！</t>
  </si>
  <si>
    <t>誒！要打架麼？快快快困死我了！</t>
  </si>
  <si>
    <t>Hey! Want to fight? Hurry up, I'm so sleepy!</t>
  </si>
  <si>
    <t>10002_2_1</t>
  </si>
  <si>
    <t>是{PlayerSurName}少侠，本次前来所谓何事？</t>
  </si>
  <si>
    <t>是{PlayerSurName}少俠，本次前來所謂何事？</t>
  </si>
  <si>
    <t>It's {PlayerSurName}, the young hero, what brings you here this time?</t>
  </si>
  <si>
    <t>10002_3_1</t>
  </si>
  <si>
    <t>{PlayerSurName}少侠，哈哈哈，别来无恙啊！</t>
  </si>
  <si>
    <t>{PlayerSurName}少俠，哈哈哈，別來無恙啊！</t>
  </si>
  <si>
    <t>{PlayerSurName} young hero, haha, long time no see!</t>
  </si>
  <si>
    <t>10002_4_1</t>
  </si>
  <si>
    <t>既然是{PlayerSurName}少侠的意思，那本宗便收下了！</t>
  </si>
  <si>
    <t>既然是{PlayerSurName}少俠的意思，那本宗便收下了！</t>
  </si>
  <si>
    <t>Since it's {PlayerSurName} young hero's wish, I'll accept it!</t>
  </si>
  <si>
    <t>10002_5_1</t>
  </si>
  <si>
    <t>呵呵，对比你以往做的事情，这次倒是理智很多！</t>
  </si>
  <si>
    <t>呵呵，對比你以往做的事情，這次倒是理智很多！</t>
  </si>
  <si>
    <t>Hehe, compared to what you've done in the past, this time you're much more rational!</t>
  </si>
  <si>
    <t>10002_6_1</t>
  </si>
  <si>
    <t>好小子有胆，今日便将你诛杀于此！</t>
  </si>
  <si>
    <t>好小子有膽，今日便將你誅殺於此！</t>
  </si>
  <si>
    <t>Good boy, you've got guts. Today, I'll kill you right here!</t>
  </si>
  <si>
    <t>10002_7_1</t>
  </si>
  <si>
    <t>……</t>
  </si>
  <si>
    <t>10002_8_1</t>
  </si>
  <si>
    <t>没想到你是这种人，算我当初瞎了眼！</t>
  </si>
  <si>
    <t>沒想到你是這種人，算我當初瞎了眼！</t>
  </si>
  <si>
    <t>I didn't expect you to be this kind of person, I must have been blind before!</t>
  </si>
  <si>
    <t>10002_8_2</t>
  </si>
  <si>
    <t>废话少说，拔剑吧！</t>
  </si>
  <si>
    <t>廢話少說，拔劍吧！</t>
  </si>
  <si>
    <t>Enough talk, draw your sword!</t>
  </si>
  <si>
    <t>10002_9_1</t>
  </si>
  <si>
    <t>宗门亦我家。</t>
  </si>
  <si>
    <t>宗門亦我家。</t>
  </si>
  <si>
    <t>The sect is also my home.</t>
  </si>
  <si>
    <t>10002_9_2</t>
  </si>
  <si>
    <t>如今少侠要毁我家园，我定要出手援助，得罪了！</t>
  </si>
  <si>
    <t>如今少俠要毀我家園，我定要出手援助，得罪了！</t>
  </si>
  <si>
    <t>Now that the young hero wants to destroy my home, I must step in and assist, no offense!</t>
  </si>
  <si>
    <t>10003_1_1</t>
  </si>
  <si>
    <t>施主有何贵干？</t>
  </si>
  <si>
    <t>施主有何貴幹？</t>
  </si>
  <si>
    <t>What can I do for you?</t>
  </si>
  <si>
    <t>10003_2_1</t>
  </si>
  <si>
    <t>是{PlayerSurName}施主，本次前来所谓何事？</t>
  </si>
  <si>
    <t>是{PlayerSurName}施主，本次前來所謂何事？</t>
  </si>
  <si>
    <t>It's {PlayerSurName}, what brings you here this time?</t>
  </si>
  <si>
    <t>10003_3_1</t>
  </si>
  <si>
    <t>{PlayerSurName}施主的到来令鄙寺蓬荜生辉！</t>
  </si>
  <si>
    <t>{PlayerSurName}施主的到來令鄙寺蓬蓽生輝！</t>
  </si>
  <si>
    <t>The arrival of {PlayerSurName} has brought glory to our temple!</t>
  </si>
  <si>
    <t>10003_4_1</t>
  </si>
  <si>
    <t>既然是{PlayerSurName}施主的意思，鄙寺便收下了！</t>
  </si>
  <si>
    <t>Since it's {PlayerSurName}'s wish, our temple will accept it!</t>
  </si>
  <si>
    <t>10003_5_1</t>
  </si>
  <si>
    <t>苦海无涯回头是岸，看来{PlayerSurName}施主是悟了！</t>
  </si>
  <si>
    <t>苦海無涯回頭是岸，看來{PlayerSurName}施主是悟了！</t>
  </si>
  <si>
    <t>The sea of suffering is boundless, but turning back is the shore. It seems that {PlayerSurName} has realized this!</t>
  </si>
  <si>
    <t>10003_6_1</t>
  </si>
  <si>
    <t>阿弥陀佛！{PlayerSurName}施主里面请！</t>
  </si>
  <si>
    <t>阿彌陀佛！{PlayerSurName}施主裡面請！</t>
  </si>
  <si>
    <t>Amitabha! Please come in, {PlayerSurName}!</t>
  </si>
  <si>
    <t>10003_7_1</t>
  </si>
  <si>
    <t>阿弥陀佛！得罪了！</t>
  </si>
  <si>
    <t>阿彌陀佛！得罪了！</t>
  </si>
  <si>
    <t>Amitabha! I apologize for the offense!</t>
  </si>
  <si>
    <t>10004_1_1</t>
  </si>
  <si>
    <t>10004_10_1</t>
  </si>
  <si>
    <t>哼！</t>
  </si>
  <si>
    <t>Hmph!</t>
  </si>
  <si>
    <t>10004_10_2</t>
  </si>
  <si>
    <t>算老衲看走了眼！</t>
  </si>
  <si>
    <t>It seems I have misjudged you!</t>
  </si>
  <si>
    <t>10004_11_1</t>
  </si>
  <si>
    <t>你这泼皮，当初就觉你本性难测！</t>
  </si>
  <si>
    <t>你這潑皮，當初就覺你本性難測！</t>
  </si>
  <si>
    <t>You rascal, I knew you were unpredictable from the start!</t>
  </si>
  <si>
    <t>10004_11_2</t>
  </si>
  <si>
    <t>如今果然曝露，就让老僧我为天下苍生斩妖除魔！</t>
  </si>
  <si>
    <t>如今果然曝露，就讓老僧我為天下蒼生斬妖除魔！</t>
  </si>
  <si>
    <t>Now your true colors are revealed, let me, an old monk, slay the demon for the sake of all beings!</t>
  </si>
  <si>
    <t>10004_2_1</t>
  </si>
  <si>
    <t>10004_3_1</t>
  </si>
  <si>
    <t>10004_4_1</t>
  </si>
  <si>
    <t>10004_5_1</t>
  </si>
  <si>
    <t>10004_6_1</t>
  </si>
  <si>
    <t>{PlayerSurName}施主可知这是造杀孽，{PlayerSurName}施主如此相逼，本寺也只能出手抵抗了。</t>
  </si>
  <si>
    <t>{PlayerSurName}施主可知這是造殺孽，{PlayerSurName}施主如此相逼，本寺也只能出手抵抗了。</t>
  </si>
  <si>
    <t>{PlayerSurName}, do you realize that this is a sin of killing? {PlayerSurName}, if you insist on this, our temple will have to fight back.</t>
  </si>
  <si>
    <t>10004_7_1</t>
  </si>
  <si>
    <t>阿弥陀佛！</t>
  </si>
  <si>
    <t>阿彌陀佛！</t>
  </si>
  <si>
    <t>Amitabha!</t>
  </si>
  <si>
    <t>10004_8_1</t>
  </si>
  <si>
    <t>看来小僧修行尚浅！</t>
  </si>
  <si>
    <t>看來小僧修行尚淺！</t>
  </si>
  <si>
    <t>It seems my cultivation is still shallow!</t>
  </si>
  <si>
    <t>10004_8_2</t>
  </si>
  <si>
    <t>居然没看出{PlayerSurName}施主是如此暴虐之人！</t>
  </si>
  <si>
    <t>居然沒看出{PlayerSurName}施主是如此暴虐之人！</t>
  </si>
  <si>
    <t>I didn't realize that {PlayerSurName} was such a violent person!</t>
  </si>
  <si>
    <t>10004_9_1</t>
  </si>
  <si>
    <t>看来{PlayerSurName}施主决心要毁我寺院。</t>
  </si>
  <si>
    <t>看來{PlayerSurName}施主決心要毀我寺院。</t>
  </si>
  <si>
    <t>It seems that {PlayerSurName} is determined to destroy my temple.</t>
  </si>
  <si>
    <t>10004_9_2</t>
  </si>
  <si>
    <t>如此，贫僧与{PlayerSurName}施主缘分便止于此吧。</t>
  </si>
  <si>
    <t>如此，貧僧與{PlayerSurName}施主緣分便止於此吧。</t>
  </si>
  <si>
    <t>In that case, my karmic connection with {PlayerSurName} ends here.</t>
  </si>
  <si>
    <t>10005_1_1</t>
  </si>
  <si>
    <t>你是哪里冒出来的？有什么事儿？</t>
  </si>
  <si>
    <t>你是哪裡冒出來的？有什麼事兒？</t>
  </si>
  <si>
    <t>Where did you come from? What do you want?</t>
  </si>
  <si>
    <t>10005_2_1</t>
  </si>
  <si>
    <t>10005_3_1</t>
  </si>
  <si>
    <t>{PlayerSurName}大侠，贵客贵客！</t>
  </si>
  <si>
    <t>{PlayerSurName}大俠，貴客貴客！</t>
  </si>
  <si>
    <t>{PlayerSurName}, welcome, welcome!</t>
  </si>
  <si>
    <t>10005_4_1</t>
  </si>
  <si>
    <t>{PlayerSurName}公子真是大方！</t>
  </si>
  <si>
    <t>{PlayerSurName}, you are so generous!</t>
  </si>
  <si>
    <t>10005_5_1</t>
  </si>
  <si>
    <t>算你识相，以后小心点！</t>
  </si>
  <si>
    <t>算你識相，以後小心點！</t>
  </si>
  <si>
    <t>You're wise to comply, be careful next time!</t>
  </si>
  <si>
    <t>10005_6_1</t>
  </si>
  <si>
    <t>里面请！</t>
  </si>
  <si>
    <t>裡面請！</t>
  </si>
  <si>
    <t>Please come in!</t>
  </si>
  <si>
    <t>10005_7_1</t>
  </si>
  <si>
    <t>嗯？大胆狂徒！找死！</t>
  </si>
  <si>
    <t>嗯？大膽狂徒！找死！</t>
  </si>
  <si>
    <t>Hmm? How dare you! You're courting death!</t>
  </si>
  <si>
    <t>10006_1_1</t>
  </si>
  <si>
    <t>你是何人？</t>
  </si>
  <si>
    <t>Who are you?</t>
  </si>
  <si>
    <t>10006_10_1</t>
  </si>
  <si>
    <t>今早我卜了一挂，你猜怎么着？</t>
  </si>
  <si>
    <t>今早我卜了一掛，你猜怎麼著？</t>
  </si>
  <si>
    <t>I did a divination this morning, guess what?</t>
  </si>
  <si>
    <t>10006_10_2</t>
  </si>
  <si>
    <t>小子你今日有血光之灾啊！</t>
  </si>
  <si>
    <t>小子你今日有血光之災啊！</t>
  </si>
  <si>
    <t>You're in for a disaster today, lad!</t>
  </si>
  <si>
    <t>10006_11_1</t>
  </si>
  <si>
    <t>嗯？{PlayerSurName}公子看来是不爱奴家了！</t>
  </si>
  <si>
    <t>嗯？{PlayerSurName}公子看來是不愛奴家了！</t>
  </si>
  <si>
    <t>Hmm? {PlayerSurName}, it seems you don't love me anymore!</t>
  </si>
  <si>
    <t>10006_11_2</t>
  </si>
  <si>
    <t>大胆狂徒，今日便让你命丧于此！（切换了人格）</t>
  </si>
  <si>
    <t>大膽狂徒，今日便讓你命喪於此！（切換了人格）</t>
  </si>
  <si>
    <t>How dare you! Today, you will die here! (Personality switched)</t>
  </si>
  <si>
    <t>10006_12_1</t>
  </si>
  <si>
    <t>嗯，有趣有趣，这小子定是敛了很多财。</t>
  </si>
  <si>
    <t>嗯，有趣有趣，這小子定是斂了很多財。</t>
  </si>
  <si>
    <t>Hmm, interesting, this lad must have amassed a lot of wealth.</t>
  </si>
  <si>
    <t>10006_12_2</t>
  </si>
  <si>
    <t>今日将你搞死，你的就是我的了，好的很！好的很！</t>
  </si>
  <si>
    <t>今日將你搞死，你的就是我的了，好的很！好的很！</t>
  </si>
  <si>
    <t>I'll kill you today, and all your belongings will be mine, very good, very good!</t>
  </si>
  <si>
    <t>10006_13_1</t>
  </si>
  <si>
    <t>哈哈哈！你小子可以啊。</t>
  </si>
  <si>
    <t>Hahaha! You're quite something, lad.</t>
  </si>
  <si>
    <t>10006_13_2</t>
  </si>
  <si>
    <t>不过怎么说我也是儒圣馆的人，受死吧！</t>
  </si>
  <si>
    <t>不過怎麼說我也是儒聖館的人，受死吧！</t>
  </si>
  <si>
    <t>But after all, I'm from the Confucius Temple, prepare to die!</t>
  </si>
  <si>
    <t>10006_2_1</t>
  </si>
  <si>
    <t>是{PlayerSurName}公子啊，嘿嘿，无事不登三宝殿，有什么事儿直说吧！</t>
  </si>
  <si>
    <t>是{PlayerSurName}公子啊，嘿嘿，無事不登三寶殿，有什麼事兒直說吧！</t>
  </si>
  <si>
    <t>It's {PlayerSurName}, hehe, no one comes without a reason, just say what you want!</t>
  </si>
  <si>
    <t>10006_3_1</t>
  </si>
  <si>
    <t>呦是{PlayerSurName}兄啊，哈哈哈，贵客贵客！</t>
  </si>
  <si>
    <t>呦是{PlayerSurName}兄啊，哈哈哈，貴客貴客！</t>
  </si>
  <si>
    <t>Oh, it's {PlayerSurName}, hahaha, welcome, welcome!</t>
  </si>
  <si>
    <t>10006_4_1</t>
  </si>
  <si>
    <t>10006_5_1</t>
  </si>
  <si>
    <t>算你识相！</t>
  </si>
  <si>
    <t>算你識相！</t>
  </si>
  <si>
    <t>You're wise to comply!</t>
  </si>
  <si>
    <t>10006_6_1</t>
  </si>
  <si>
    <t>好好好！今日让你有命进，无命出！</t>
  </si>
  <si>
    <t>好好好！今日讓你有命進，無命出！</t>
  </si>
  <si>
    <t>Alright, alright! Today, you'll come in alive and leave dead!</t>
  </si>
  <si>
    <t>10006_7_1</t>
  </si>
  <si>
    <t>嗯？好走不送！</t>
  </si>
  <si>
    <t>Hmm? Goodbye!</t>
  </si>
  <si>
    <t>10006_8_1</t>
  </si>
  <si>
    <t>小子，还得是我看人准。</t>
  </si>
  <si>
    <t>小子，還得是我看人準。</t>
  </si>
  <si>
    <t>Lad, I'm good at judging people.</t>
  </si>
  <si>
    <t>10006_8_2</t>
  </si>
  <si>
    <t>早知你得反水，哈哈哈，今日便叫你有来无回！</t>
  </si>
  <si>
    <t>早知你得反水，哈哈哈，今日便叫你有來無回！</t>
  </si>
  <si>
    <t>I knew you would betray, hahaha, today you won't be able to return!</t>
  </si>
  <si>
    <t>10006_9_1</t>
  </si>
  <si>
    <t>在我跟你走时，我爹便叮嘱我要小心。</t>
  </si>
  <si>
    <t>在我跟你走時，我爹便叮囑我要小心。</t>
  </si>
  <si>
    <t>When I decided to follow you, my father warned me to be careful.</t>
  </si>
  <si>
    <t>10006_9_2</t>
  </si>
  <si>
    <t>看来我爹的眼光果真毒辣！</t>
  </si>
  <si>
    <t>看來我爹的眼光果真毒辣！</t>
  </si>
  <si>
    <t>It seems my father's judgment was indeed sharp!</t>
  </si>
  <si>
    <t>10007_1_1</t>
  </si>
  <si>
    <t>嗯？你是谁？</t>
  </si>
  <si>
    <t>嗯？你是誰？</t>
  </si>
  <si>
    <t>Hmm? Who are you?</t>
  </si>
  <si>
    <t>10007_2_1</t>
  </si>
  <si>
    <t>是{PlayerSurName}公子啊，嘿嘿！</t>
  </si>
  <si>
    <t>It's {PlayerSurName}, hehe!</t>
  </si>
  <si>
    <t>10007_3_1</t>
  </si>
  <si>
    <t>{PlayerSurName}公子最近可好啊？</t>
  </si>
  <si>
    <t>How have you been recently, {PlayerSurName}?</t>
  </si>
  <si>
    <t>10007_4_1</t>
  </si>
  <si>
    <t>虽说少了点儿，{PlayerSurName}公子有心了！</t>
  </si>
  <si>
    <t>雖說少了點兒，{PlayerSurName}公子有心了！</t>
  </si>
  <si>
    <t>Although it's a bit less, {PlayerSurName}, it's the thought that counts!</t>
  </si>
  <si>
    <t>10007_5_1</t>
  </si>
  <si>
    <t>下次长点记性！</t>
  </si>
  <si>
    <t>下次長點記性！</t>
  </si>
  <si>
    <t>Remember this for next time!</t>
  </si>
  <si>
    <t>10007_6_1</t>
  </si>
  <si>
    <t>{PlayerSurName}公子，请吧！</t>
  </si>
  <si>
    <t>{PlayerSurName}公子，請吧！</t>
  </si>
  <si>
    <t>{PlayerSurName}, please go ahead!</t>
  </si>
  <si>
    <t>10007_7_1</t>
  </si>
  <si>
    <t>10008_1_1</t>
  </si>
  <si>
    <t>10008_10_1</t>
  </si>
  <si>
    <t>我们乞丐尚知知恩图报！</t>
  </si>
  <si>
    <t>我們乞丐尚知知恩圖報！</t>
  </si>
  <si>
    <t>Even we beggars know to repay kindness!</t>
  </si>
  <si>
    <t>10008_10_2</t>
  </si>
  <si>
    <t>你小子陪你走了这么久，你却要屠灭我的宗门，今日就让你见识下我真正的手段！</t>
  </si>
  <si>
    <t>你小子陪你走了這麼久，你卻要屠滅我的宗門，今日就讓你見識下我真正的手段！</t>
  </si>
  <si>
    <t>You've been with me for so long, yet you want to destroy my sect. Today, let me show you my true power!</t>
  </si>
  <si>
    <t>10008_11_1</t>
  </si>
  <si>
    <t>还真是应了无毒不丈夫！</t>
  </si>
  <si>
    <t>還真是應了無毒不丈夫！</t>
  </si>
  <si>
    <t>It really is true that a man is not a man without poison!</t>
  </si>
  <si>
    <t>10008_11_2</t>
  </si>
  <si>
    <t>小子，今日你便会死在我的毒下！</t>
  </si>
  <si>
    <t>小子，今日你便會死在我的毒下！</t>
  </si>
  <si>
    <t>Lad, today you will die from my poison!</t>
  </si>
  <si>
    <t>10008_12_1</t>
  </si>
  <si>
    <t>跟了你之后我就没再吃过人肉包子！</t>
  </si>
  <si>
    <t>跟了你之後我就沒再吃過人肉包子！</t>
  </si>
  <si>
    <t>Ever since I followed you, I haven't eaten human meat buns!</t>
  </si>
  <si>
    <t>10008_12_2</t>
  </si>
  <si>
    <t>{PlayerSurName}兄这次你自己送上门，那我可得谢谢你，嘿嘿！</t>
  </si>
  <si>
    <t>{PlayerSurName}兄這次你自己送上門，那我可得謝謝你，嘿嘿！</t>
  </si>
  <si>
    <t>{PlayerSurName}, you've delivered yourself to me this time, I should thank you, hehe!</t>
  </si>
  <si>
    <t>10008_13_1</t>
  </si>
  <si>
    <t>啊呀呀呀呀！{PlayerName}！</t>
  </si>
  <si>
    <t>Ah ya ya ya ya! {PlayerSurName}!</t>
  </si>
  <si>
    <t>10008_13_2</t>
  </si>
  <si>
    <t>纳命来！</t>
  </si>
  <si>
    <t>納命來！</t>
  </si>
  <si>
    <t>Give me your life!</t>
  </si>
  <si>
    <t>10008_2_1</t>
  </si>
  <si>
    <t>10008_3_1</t>
  </si>
  <si>
    <t>10008_4_1</t>
  </si>
  <si>
    <t>10008_5_1</t>
  </si>
  <si>
    <t>10008_6_1</t>
  </si>
  <si>
    <t>你可是自找的！嘿嘿！拿下！</t>
  </si>
  <si>
    <t>You asked for this! Hehe! Take him down!</t>
  </si>
  <si>
    <t>10008_7_1</t>
  </si>
  <si>
    <t>走了吗？</t>
  </si>
  <si>
    <t>走了嗎？</t>
  </si>
  <si>
    <t>Are you leaving?</t>
  </si>
  <si>
    <t>10008_8_1</t>
  </si>
  <si>
    <t>你还真是长本事了！</t>
  </si>
  <si>
    <t>你還真是長本事了！</t>
  </si>
  <si>
    <t>You've really grown in skill!</t>
  </si>
  <si>
    <t>10008_8_2</t>
  </si>
  <si>
    <t>敢来我的门派搞事情！</t>
  </si>
  <si>
    <t>敢來我的門派搞事情！</t>
  </si>
  <si>
    <t>How dare you cause trouble in my sect!</t>
  </si>
  <si>
    <t>10008_9_1</t>
  </si>
  <si>
    <t>诶！我们为何会走到这般境地！</t>
  </si>
  <si>
    <t>誒！我們為何會走到這般境地！</t>
  </si>
  <si>
    <t>Ah! How did we end up in this situation!</t>
  </si>
  <si>
    <t>10008_9_2</t>
  </si>
  <si>
    <t>得罪了！</t>
  </si>
  <si>
    <t>My apologies!</t>
  </si>
  <si>
    <t>10009_1_1</t>
  </si>
  <si>
    <t>你是谁？到我叶家军有何所图？</t>
  </si>
  <si>
    <t>你是誰？到我葉家軍有何所圖？</t>
  </si>
  <si>
    <t>Who are you? What brings you to my Ye Family Battalion?</t>
  </si>
  <si>
    <t>10009_2_1</t>
  </si>
  <si>
    <t>是{PlayerSurName}少侠啊，要努力练习武义哦！</t>
  </si>
  <si>
    <t>是{PlayerSurName}少俠啊，要努力練習武義哦！</t>
  </si>
  <si>
    <t>It's young hero {PlayerSurName}, keep practicing martial arts!</t>
  </si>
  <si>
    <t>10009_3_1</t>
  </si>
  <si>
    <t>{PlayerSurName}少侠来啦！</t>
  </si>
  <si>
    <t>{PlayerSurName}少俠來啦！</t>
  </si>
  <si>
    <t>Young hero {PlayerSurName} is here!</t>
  </si>
  <si>
    <t>10009_4_1</t>
  </si>
  <si>
    <t>谢谢你{PlayerSurName}少侠，也算是帮我叶家军壮大实力了！</t>
  </si>
  <si>
    <t>謝謝你{PlayerSurName}少俠，也算是幫我葉家軍壯大實力了！</t>
  </si>
  <si>
    <t>Thank you, young hero {PlayerSurName}, you've helped strengthen the Ye Family Battalion!</t>
  </si>
  <si>
    <t>10009_5_1</t>
  </si>
  <si>
    <t>10009_6_1</t>
  </si>
  <si>
    <t>{PlayerSurName}少侠快快请进！</t>
  </si>
  <si>
    <t>{PlayerSurName}少俠快快請進！</t>
  </si>
  <si>
    <t>Young hero {PlayerSurName}, please come in!</t>
  </si>
  <si>
    <t>10009_7_1</t>
  </si>
  <si>
    <t>嗯？与我一起诛杀此狂徒！</t>
  </si>
  <si>
    <t>嗯？與我一起誅殺此狂徒！</t>
  </si>
  <si>
    <t>Huh? Join me in killing this madman!</t>
  </si>
  <si>
    <t>10010_1_1</t>
  </si>
  <si>
    <t>你是谁？来我军中做什么？</t>
  </si>
  <si>
    <t>你是誰？來我軍中做什麼？</t>
  </si>
  <si>
    <t>Who are you? What are you doing in my army?</t>
  </si>
  <si>
    <t>10010_10_1</t>
  </si>
  <si>
    <t>姓{PlayerSurName}的，你会为此举后悔的！</t>
  </si>
  <si>
    <t>姓{PlayerSurName}的，你會為此舉後悔的！</t>
  </si>
  <si>
    <t>{PlayerSurName}, you will regret this!</t>
  </si>
  <si>
    <t>10010_10_2</t>
  </si>
  <si>
    <t>不，我收回刚才说的话，因为你已经没有了后悔的机会！</t>
  </si>
  <si>
    <t>不，我收回剛才說的話，因為你已經沒有了後悔的機會！</t>
  </si>
  <si>
    <t>No, I take back what I just said, because you no longer have the chance to regret!</t>
  </si>
  <si>
    <t>10010_2_1</t>
  </si>
  <si>
    <t>10010_3_1</t>
  </si>
  <si>
    <t>10010_4_1</t>
  </si>
  <si>
    <t>10010_5_1</t>
  </si>
  <si>
    <t>浪子回头金不换！</t>
  </si>
  <si>
    <t>浪子回頭金不換！</t>
  </si>
  <si>
    <t>A prodigal who returns is more precious than gold!</t>
  </si>
  <si>
    <t>10010_6_1</t>
  </si>
  <si>
    <t>你竟然如此无耻，看招！</t>
  </si>
  <si>
    <t>你竟然如此無恥，看招！</t>
  </si>
  <si>
    <t>You are so shameless, take this!</t>
  </si>
  <si>
    <t>10010_7_1</t>
  </si>
  <si>
    <t>10010_8_1</t>
  </si>
  <si>
    <t>{PlayerSurName}少侠是认真的么？你忘记我们一起经历的战斗了么。</t>
  </si>
  <si>
    <t>{PlayerSurName}少俠是認真的麼？你忘記我們一起經歷的戰鬥了麼。</t>
  </si>
  <si>
    <t>Are you serious, young hero {PlayerSurName}? Have you forgotten the battles we fought together?</t>
  </si>
  <si>
    <t>10010_8_2</t>
  </si>
  <si>
    <t>如此！那便战吧！</t>
  </si>
  <si>
    <t>如此！那便戰吧！</t>
  </si>
  <si>
    <t>So be it! Let's fight!</t>
  </si>
  <si>
    <t>10010_9_1</t>
  </si>
  <si>
    <t>我真是有眼无珠！</t>
  </si>
  <si>
    <t>我真是有眼無珠！</t>
  </si>
  <si>
    <t>I was blind!</t>
  </si>
  <si>
    <t>10010_9_2</t>
  </si>
  <si>
    <t>为何当初相信了你的鬼话！</t>
  </si>
  <si>
    <t>為何當初相信了你的鬼話！</t>
  </si>
  <si>
    <t>Why did I believe your lies in the first place!</t>
  </si>
  <si>
    <t>10011_1_1</t>
  </si>
  <si>
    <t>10011_2_1</t>
  </si>
  <si>
    <t>{PlayerName}，别来无恙。</t>
  </si>
  <si>
    <t>{PlayerName}，別來無恙。</t>
  </si>
  <si>
    <t>{PlayerName}, I hope you are well.</t>
  </si>
  <si>
    <t>10011_3_1</t>
  </si>
  <si>
    <t>{PlayerSurName}大侠，有事请讲！</t>
  </si>
  <si>
    <t>{PlayerSurName}大俠，有事請講！</t>
  </si>
  <si>
    <t>Hero {PlayerSurName}, please speak!</t>
  </si>
  <si>
    <t>10011_4_1</t>
  </si>
  <si>
    <t>感谢{PlayerSurName}大侠！</t>
  </si>
  <si>
    <t>感謝{PlayerSurName}大俠！</t>
  </si>
  <si>
    <t>Thank you, hero {PlayerSurName}!</t>
  </si>
  <si>
    <t>10011_5_1</t>
  </si>
  <si>
    <t>哼！既然如此，这次就放过你了！</t>
  </si>
  <si>
    <t>哼！既然如此，這次就放過你了！</t>
  </si>
  <si>
    <t>Hmph! In that case, I'll let you go this time!</t>
  </si>
  <si>
    <t>10011_6_1</t>
  </si>
  <si>
    <t>{PlayerSurName}大侠请进！</t>
  </si>
  <si>
    <t>{PlayerSurName}大俠請進！</t>
  </si>
  <si>
    <t>Hero {PlayerSurName}, please come in!</t>
  </si>
  <si>
    <t>10011_7_1</t>
  </si>
  <si>
    <t>看看多新鲜啊？有人居然挑衅我们耶律军，兄弟们上！</t>
  </si>
  <si>
    <t>看看多新鮮啊？有人居然挑釁我們耶律軍，兄弟們上！</t>
  </si>
  <si>
    <t>Look how fresh this is? Someone dares to challenge our Yelv army, brothers, attack!</t>
  </si>
  <si>
    <t>10012_1_1</t>
  </si>
  <si>
    <t>10012_10_1</t>
  </si>
  <si>
    <t>{PlayerName}，你可想好了？</t>
  </si>
  <si>
    <t>{PlayerName}, have you thought it through?</t>
  </si>
  <si>
    <t>10012_10_2</t>
  </si>
  <si>
    <t>希望你不要为你今日的决定感到后悔！</t>
  </si>
  <si>
    <t>希望你不要為你今日的決定感到後悔！</t>
  </si>
  <si>
    <t>I hope you won't regret your decision today!</t>
  </si>
  <si>
    <t>10012_2_1</t>
  </si>
  <si>
    <t>10012_3_1</t>
  </si>
  <si>
    <t>10012_4_1</t>
  </si>
  <si>
    <t>感谢{PlayerSurName}大侠为我的雄图霸业添一把火！</t>
  </si>
  <si>
    <t>感謝{PlayerSurName}大俠為我的雄圖霸業添一把火！</t>
  </si>
  <si>
    <t>Thank you, hero {PlayerSurName}, for adding fuel to my ambitious plans!</t>
  </si>
  <si>
    <t>10012_5_1</t>
  </si>
  <si>
    <t>哼！既然如此，你做的事情我们一笔勾销！</t>
  </si>
  <si>
    <t>哼！既然如此，你做的事情我們一筆勾銷！</t>
  </si>
  <si>
    <t>Hmph! In that case, we'll write off what you've done!</t>
  </si>
  <si>
    <t>10012_6_1</t>
  </si>
  <si>
    <t>哦？自不量力！</t>
  </si>
  <si>
    <t>Oh? Overestimating your abilities!</t>
  </si>
  <si>
    <t>10012_7_1</t>
  </si>
  <si>
    <t>10012_8_1</t>
  </si>
  <si>
    <t>你如此行径，便是我一统中原的绊脚石！</t>
  </si>
  <si>
    <t>你如此行徑，便是我一統中原的絆腳石！</t>
  </si>
  <si>
    <t>Your actions are a stumbling block to my unification of the Central Plains!</t>
  </si>
  <si>
    <t>10012_8_2</t>
  </si>
  <si>
    <t>那就休怪我不客气了！</t>
  </si>
  <si>
    <t>那就休怪我不客氣了！</t>
  </si>
  <si>
    <t>Then don't blame me for being rude!</t>
  </si>
  <si>
    <t>10012_9_1</t>
  </si>
  <si>
    <t>{PlayerSurName}公子这般可是有辱斯文！</t>
  </si>
  <si>
    <t>{PlayerSurName}公子這般可是有辱斯文！</t>
  </si>
  <si>
    <t>Young master {PlayerSurName}, this is not gentlemanly!</t>
  </si>
  <si>
    <t>10012_9_2</t>
  </si>
  <si>
    <t>如此我耶律亮便不再是{PlayerSurName}公子的朋友了！</t>
  </si>
  <si>
    <t>In that case, I, Yelv Liang, am no longer a friend of young master {PlayerSurName}!</t>
  </si>
  <si>
    <t>10013_1_1</t>
  </si>
  <si>
    <t>哪儿来的土小子？</t>
  </si>
  <si>
    <t>哪兒來的土小子？</t>
  </si>
  <si>
    <t>Where did this country bumpkin come from?</t>
  </si>
  <si>
    <t>10013_2_1</t>
  </si>
  <si>
    <t>{PlayerName}，你怎么又来了？</t>
  </si>
  <si>
    <t>{PlayerName}，你怎麼又來了？</t>
  </si>
  <si>
    <t>{PlayerName}, why are you here again?</t>
  </si>
  <si>
    <t>10013_3_1</t>
  </si>
  <si>
    <t>{PlayerSurName}少侠，哈哈哈，你来啦！</t>
  </si>
  <si>
    <t>{PlayerSurName}少俠，哈哈哈，你來啦！</t>
  </si>
  <si>
    <t>Young hero {PlayerSurName}, haha, you're here!</t>
  </si>
  <si>
    <t>10013_4_1</t>
  </si>
  <si>
    <t>如此甚好！哈哈哈！</t>
  </si>
  <si>
    <t>That's great! Hahaha!</t>
  </si>
  <si>
    <t>10013_5_1</t>
  </si>
  <si>
    <t>算你识相，如此你我日后便是好友！</t>
  </si>
  <si>
    <t>算你識相，如此你我日後便是好友！</t>
  </si>
  <si>
    <t>You're sensible, from now on, we're friends!</t>
  </si>
  <si>
    <t>10013_6_1</t>
  </si>
  <si>
    <t>10013_7_1</t>
  </si>
  <si>
    <t>小子！我看你是活腻歪了！</t>
  </si>
  <si>
    <t>小子！我看你是活膩歪了！</t>
  </si>
  <si>
    <t>Kid! I think you're tired of living!</t>
  </si>
  <si>
    <t>10014_1_1</t>
  </si>
  <si>
    <t>10014_10_1</t>
  </si>
  <si>
    <t>男人！</t>
  </si>
  <si>
    <t>Men!</t>
  </si>
  <si>
    <t>10014_10_2</t>
  </si>
  <si>
    <t>真的是靠不住！</t>
  </si>
  <si>
    <t>Really unreliable!</t>
  </si>
  <si>
    <t>10014_11_1</t>
  </si>
  <si>
    <t>啊？是我太愚钝了么！为什么……？</t>
  </si>
  <si>
    <t>啊？是我太愚鈍了麼！為什麼……？</t>
  </si>
  <si>
    <t>Ah? Am I too stupid! Why...?</t>
  </si>
  <si>
    <t>10014_11_2</t>
  </si>
  <si>
    <t>你告诉我！这不是真的！</t>
  </si>
  <si>
    <t>你告訴我！這不是真的！</t>
  </si>
  <si>
    <t>Tell me! This isn't true!</t>
  </si>
  <si>
    <t>10014_2_1</t>
  </si>
  <si>
    <t>10014_3_1</t>
  </si>
  <si>
    <t>{PlayerSurName}少侠，哈哈哈，可是喜欢女子？</t>
  </si>
  <si>
    <t>{PlayerSurName}少俠，哈哈哈，可是喜歡女子？</t>
  </si>
  <si>
    <t>Young hero {PlayerSurName}, haha, do you like women?</t>
  </si>
  <si>
    <t>10014_4_1</t>
  </si>
  <si>
    <t>10014_5_1</t>
  </si>
  <si>
    <t>10014_6_1</t>
  </si>
  <si>
    <t>10014_7_1</t>
  </si>
  <si>
    <t>10014_8_1</t>
  </si>
  <si>
    <t>呦呵！{PlayerName}你还真是胆大妄为！</t>
  </si>
  <si>
    <t>呦呵！{PlayerName}你還真是膽大妄為！</t>
  </si>
  <si>
    <t>Yo! {PlayerName}, you're really bold and reckless!</t>
  </si>
  <si>
    <t>10014_8_2</t>
  </si>
  <si>
    <t>受死吧！</t>
  </si>
  <si>
    <t>Die!</t>
  </si>
  <si>
    <t>10014_9_1</t>
  </si>
  <si>
    <t>嗯！不出所料。</t>
  </si>
  <si>
    <t>Hmm! As expected.</t>
  </si>
  <si>
    <t>10014_9_2</t>
  </si>
  <si>
    <t>只不过比预想的时机要早，今日便送你归西！</t>
  </si>
  <si>
    <t>只不過比預想的時機要早，今日便送你歸西！</t>
  </si>
  <si>
    <t>It's just earlier than expected, today I'll send you to the west!</t>
  </si>
  <si>
    <t>10015_1_1</t>
  </si>
  <si>
    <t>10015_2_1</t>
  </si>
  <si>
    <t>10015_3_1</t>
  </si>
  <si>
    <t>10015_4_1</t>
  </si>
  <si>
    <t>10015_5_1</t>
  </si>
  <si>
    <t>哼！既然如此，我们的恩怨就此揭过！</t>
  </si>
  <si>
    <t>哼！既然如此，我們的恩怨就此揭過！</t>
  </si>
  <si>
    <t>Hmph! In that case, our grudges are settled!</t>
  </si>
  <si>
    <t>10015_6_1</t>
  </si>
  <si>
    <t>10015_7_1</t>
  </si>
  <si>
    <t>看来你真的活够了！</t>
  </si>
  <si>
    <t>看來你真的活夠了！</t>
  </si>
  <si>
    <t>It seems you're really tired of living!</t>
  </si>
  <si>
    <t>10016_1_1</t>
  </si>
  <si>
    <t>小友，你好！</t>
  </si>
  <si>
    <t>Young friend, hello!</t>
  </si>
  <si>
    <t>10016_2_1</t>
  </si>
  <si>
    <t>是{PlayerSurName}小友来啦，近来可好？</t>
  </si>
  <si>
    <t>是{PlayerSurName}小友來啦，近來可好？</t>
  </si>
  <si>
    <t>It's young friend {PlayerSurName}, how have you been recently?</t>
  </si>
  <si>
    <t>10016_3_1</t>
  </si>
  <si>
    <t>{PlayerSurName}小友，莫非喜欢机关术吗？</t>
  </si>
  <si>
    <t>{PlayerSurName}小友，莫非喜歡機關術嗎？</t>
  </si>
  <si>
    <t>{PlayerSurName}Young friend, are you interested in the art of Machinery?</t>
  </si>
  <si>
    <t>10016_4_1</t>
  </si>
  <si>
    <t>{PlayerSurName}小友有心了！</t>
  </si>
  <si>
    <t>{PlayerSurName}Your kindness is appreciated, young friend!</t>
  </si>
  <si>
    <t>10016_5_1</t>
  </si>
  <si>
    <t>……，老夫年事已高，本不在意这些小事！</t>
  </si>
  <si>
    <t>……，老夫年事已高，本不在意這些小事！</t>
  </si>
  <si>
    <t>...I'm old and don't care much for these trivial matters!</t>
  </si>
  <si>
    <t>10016_6_1</t>
  </si>
  <si>
    <t>莫不是认为老夫老糊涂了？</t>
  </si>
  <si>
    <t>莫不是認為老夫老糊塗了？</t>
  </si>
  <si>
    <t>Do you think I'm senile?</t>
  </si>
  <si>
    <t>10016_7_1</t>
  </si>
  <si>
    <t>来日方长！</t>
  </si>
  <si>
    <t>來日方長！</t>
  </si>
  <si>
    <t>There's plenty of time in the future!</t>
  </si>
  <si>
    <t>10016_8_1</t>
  </si>
  <si>
    <t>{PlayerSurName}小友这般，便是不忠不义！</t>
  </si>
  <si>
    <t>{PlayerSurName}小友這般，便是不忠不義！</t>
  </si>
  <si>
    <t>{PlayerSurName}Your actions, young friend, are disloyal and unjust!</t>
  </si>
  <si>
    <t>10016_8_2</t>
  </si>
  <si>
    <t>老夫不得不惩治你了！</t>
  </si>
  <si>
    <t>老夫不得不懲治你了！</t>
  </si>
  <si>
    <t>I have no choice but to punish you!</t>
  </si>
  <si>
    <t>10016_9_1</t>
  </si>
  <si>
    <t>我平日专研机关术，疏于对你的观察。</t>
  </si>
  <si>
    <t>我平日專研機關術，疏於對你的觀察。</t>
  </si>
  <si>
    <t>I've been so focused on studying the art of Machinery that I neglected to observe you.</t>
  </si>
  <si>
    <t>10016_9_2</t>
  </si>
  <si>
    <t>没想到你是如此小人，还好此刻也不算晚，看招吧！</t>
  </si>
  <si>
    <t>沒想到你是如此小人，還好此刻也不算晚，看招吧！</t>
  </si>
  <si>
    <t>I didn't expect you to be such a villain, but it's not too late. Take this!</t>
  </si>
  <si>
    <t>10017_1_1</t>
  </si>
  <si>
    <t>10017_2_1</t>
  </si>
  <si>
    <t>10017_3_1</t>
  </si>
  <si>
    <t>10017_4_1</t>
  </si>
  <si>
    <t>10017_5_1</t>
  </si>
  <si>
    <t>10017_6_1</t>
  </si>
  <si>
    <t>10017_7_1</t>
  </si>
  <si>
    <t>10018_1_1</t>
  </si>
  <si>
    <t>10018_2_1</t>
  </si>
  <si>
    <t>10018_3_1</t>
  </si>
  <si>
    <t>{PlayerSurName}小友，剑道一徒永无止境？</t>
  </si>
  <si>
    <t>{PlayerSurName}小友，劍道一徒永無止境？</t>
  </si>
  <si>
    <t>{PlayerSurName}Young friend, do you believe that the path of the sword has no end?</t>
  </si>
  <si>
    <t>10018_4_1</t>
  </si>
  <si>
    <t>10018_5_1</t>
  </si>
  <si>
    <t>10018_6_1</t>
  </si>
  <si>
    <t>10018_7_1</t>
  </si>
  <si>
    <t>10018_8_1</t>
  </si>
  <si>
    <t>{PlayerSurName}小友这般，我的剑可不是吃素的！</t>
  </si>
  <si>
    <t>{PlayerSurName}小友這般，我的劍可不是吃素的！</t>
  </si>
  <si>
    <t>{PlayerSurName}If you act like this, my sword won't be merciful!</t>
  </si>
  <si>
    <t>10018_8_2</t>
  </si>
  <si>
    <t>看剑！</t>
  </si>
  <si>
    <t>看劍！</t>
  </si>
  <si>
    <t>Take this!</t>
  </si>
  <si>
    <t>10018_9_1</t>
  </si>
  <si>
    <t>10018_9_2</t>
  </si>
  <si>
    <t>1002_1_1</t>
  </si>
  <si>
    <t>终于凑够&lt;color=#c44b0e&gt;1000文&lt;/color&gt;啦！想不到我竟然还有赚钱的天赋。赶紧去客栈找老板娘赎回我的东西。</t>
  </si>
  <si>
    <t>終於湊夠&lt;color=#c44b0e&gt;1000文&lt;/color&gt;啦！想不到我竟然還有賺錢的天賦。趕緊去客棧找老闆娘贖回我的東西。</t>
  </si>
  <si>
    <t>Finally, I've saved up &lt;color=#c44b0e&gt;1000 wen&lt;/color&gt;! I never thought I had a talent for making money. I should hurry to the inn and ask the landlady to redeem my belongings.</t>
  </si>
  <si>
    <t>1002_10_1</t>
  </si>
  <si>
    <t>1000文攒够了吗？在你把帐还清之前，别再想在我这里蹭吃蹭喝了！</t>
  </si>
  <si>
    <t>1000文攢夠了嗎？在你把帳還清之前，別再想在我這裡蹭吃蹭喝了！</t>
  </si>
  <si>
    <t>Have you saved up 1000 wen yet? Don't even think about freeloading here until you've paid off your debt!</t>
  </si>
  <si>
    <t>1002_10_2</t>
  </si>
  <si>
    <t>嘿嘿，老板娘，你好好数一数吧。</t>
  </si>
  <si>
    <t>嘿嘿，老闆娘，你好好數一數吧。</t>
  </si>
  <si>
    <t>Hehe, landlady, you should count it carefully.</t>
  </si>
  <si>
    <t>1002_10_3</t>
  </si>
  <si>
    <t>（丢出装有1000文的钱袋）</t>
  </si>
  <si>
    <t>（丟出裝有1000文的錢袋）</t>
  </si>
  <si>
    <t>(Throws out a money bag containing 1000 wen)</t>
  </si>
  <si>
    <t>1002_10_4</t>
  </si>
  <si>
    <t>不简单啊你，没想到你还真能短短时间攒够1000文，真让我刮目相看！</t>
  </si>
  <si>
    <t>不簡單啊你，沒想到你還真能短短時間攢夠1000文，真讓我刮目相看！</t>
  </si>
  <si>
    <t>You're not bad, I didn't expect you to be able to save up 1000 wen in such a short time. I'm impressed!</t>
  </si>
  <si>
    <t>1002_10_5</t>
  </si>
  <si>
    <t>哼，往日对我爱答不理，今后让你们高攀不起！快些把抵押给你的东西还我吧，我还要赶路前往霖安呢。</t>
  </si>
  <si>
    <t>哼，往日對我愛答不理，今後讓你們高攀不起！快些把抵押給你的東西還我吧，我還要趕路前往霖安呢。</t>
  </si>
  <si>
    <t>Hmph, you used to ignore me, but now you can't afford to. Hurry up and return the things you took as collateral. I need to get on the road to Lin'an.</t>
  </si>
  <si>
    <t>1002_10_6</t>
  </si>
  <si>
    <t>行行行，我这就给你拿。</t>
  </si>
  <si>
    <t>行行行，我這就給你拿。</t>
  </si>
  <si>
    <t>Alright, alright, I'll get it for you.</t>
  </si>
  <si>
    <t>1002_11_1</t>
  </si>
  <si>
    <t>{yell}老板娘！</t>
  </si>
  <si>
    <t>{yell}老闆娘！</t>
  </si>
  <si>
    <t>{yell}Landlady!</t>
  </si>
  <si>
    <t>1002_11_10</t>
  </si>
  <si>
    <t>（老板娘被这猥琐汉子如此欺负，我该怎么办呢？）</t>
  </si>
  <si>
    <t>（老闆娘被這猥瑣漢子如此欺負，我該怎麼辦呢？）</t>
  </si>
  <si>
    <t>(What should I do? This sleazy man is bullying the landlady.)</t>
  </si>
  <si>
    <t>1002_11_2</t>
  </si>
  <si>
    <t>祸事了，这家伙来干嘛？</t>
  </si>
  <si>
    <t>禍事了，這傢伙來幹嘛？</t>
  </si>
  <si>
    <t>What a disaster, what does this guy want?</t>
  </si>
  <si>
    <t>1002_11_3</t>
  </si>
  <si>
    <t>老板娘，前几天哥几个在你这店里吃坏了东西，当时说好了是拿十坛醇酿做补偿。结果让我们尝出里面掺了水，败坏了兄弟们的兴致，你说这事该咋办吧？</t>
  </si>
  <si>
    <t>老闆娘，前幾天哥幾個在你這店裡吃壞了東西，當時說好了是拿十壇醇釀做補償。結果讓我們嚐出裡面摻了水，敗壞了兄弟們的興致，你說這事該咋辦吧？</t>
  </si>
  <si>
    <t>Landlady, a few days ago, my brothers and I got food poisoning from your inn. We agreed to take ten jars of fine wine as compensation. But we tasted water in it, which ruined our mood. What do you think we should do about this?</t>
  </si>
  <si>
    <t>1002_11_4</t>
  </si>
  <si>
    <t>客官，要是不掺水，那原浆的烈性可是要喝坏人的。再说了，这醇酿哪有不掺水的，您也是老主顾了这点应该知道啊。</t>
  </si>
  <si>
    <t>客官，要是不摻水，那原漿的烈性可是要喝壞人的。再說了，這醇釀哪有不摻水的，您也是老主顧了這點應該知道啊。</t>
  </si>
  <si>
    <t>Sir, if we don't dilute the wine, the strong alcohol could harm people. Besides, all fine wines are diluted, you should know this as a regular customer.</t>
  </si>
  <si>
    <t>1002_11_5</t>
  </si>
  <si>
    <t>甭跟我废话，我又没要你掺水，就算是喝坏身子也是我自己的事，用不着你操心。你这前前后后惹得我不痛快，是不是想与我们&lt;color=#c44b0e&gt;青风寨&lt;/color&gt;作对啊？</t>
  </si>
  <si>
    <t>甭跟我廢話，我又沒要你摻水，就算是喝壞身子也是我自己的事，用不著你操心。你這前前後後惹得我不痛快，是不是想與我們&lt;color=#c44b0e&gt;青風寨&lt;/color&gt;作對啊？</t>
  </si>
  <si>
    <t>Don't give me that, I didn't ask you to dilute it. Even if it harms me, it's my own business, you don't need to worry about it. You've been making me unhappy, are you trying to go against our &lt;color=#c44b0e&gt;Blue Wind Camp&lt;/color&gt;?</t>
  </si>
  <si>
    <t>1002_11_6</t>
  </si>
  <si>
    <t>借我几个胆子也不敢啊。这事该怎么解决才能让您满意呀?</t>
  </si>
  <si>
    <t>借我幾個膽子也不敢啊。這事該怎麼解決才能讓您滿意呀?</t>
  </si>
  <si>
    <t>I wouldn't dare, even if you lent me the courage. How can we resolve this to your satisfaction?</t>
  </si>
  <si>
    <t>1002_11_7</t>
  </si>
  <si>
    <t>你拿十两银子，咱们这事就算是结了。我保证以后不在这方面再找你的麻烦了。</t>
  </si>
  <si>
    <t>你拿十兩銀子，咱們這事就算是結了。我保證以後不在這方面再找你的麻煩了。</t>
  </si>
  <si>
    <t>Give me ten taels of silver, and we'll call it even. I promise I won't bother you about this again.</t>
  </si>
  <si>
    <t>1002_11_8</t>
  </si>
  <si>
    <t>十两银子就是，10000文钱啊！我这小本的客栈，哪有这么多的余钱啊。</t>
  </si>
  <si>
    <t>十兩銀子就是，10000文錢啊！我這小本的客棧，哪有這麼多的餘錢啊。</t>
  </si>
  <si>
    <t>Ten taels of silver, that's 10,000 wen! My small inn doesn't have that much spare money.</t>
  </si>
  <si>
    <t>1002_11_9</t>
  </si>
  <si>
    <t>（这个猥琐家伙碰瓷的手段真是拙劣，老板娘往日那泼辣蛮横的性子怎么今天像是小羊羔一般？）</t>
  </si>
  <si>
    <t>（這個猥瑣傢伙碰瓷的手段真是拙劣，老闆娘往日那潑辣蠻橫的性子怎麼今天像是小羊羔一般？）</t>
  </si>
  <si>
    <t>(This sleazy guy's scamming tactics are so crude. Why is the landlady, who is usually so fierce and domineering, acting like a lamb today?)</t>
  </si>
  <si>
    <t>1002_12_1</t>
  </si>
  <si>
    <t>老板娘，我看你也是不愿主动拿出钱了。还是我自己费些力气，找找看吧。</t>
  </si>
  <si>
    <t>老闆娘，我看你也是不願主動拿出錢了。還是我自己費些力氣，找找看吧。</t>
  </si>
  <si>
    <t>Landlady, it seems you're not willing to give the money voluntarily. I guess I'll have to put in some effort and find it myself.</t>
  </si>
  <si>
    <t>1002_12_10</t>
  </si>
  <si>
    <t>真晦气！</t>
  </si>
  <si>
    <t>真晦氣！</t>
  </si>
  <si>
    <t>What a bad luck!</t>
  </si>
  <si>
    <t>1002_12_11</t>
  </si>
  <si>
    <t>幸亏我提前把钱还了债，要是被这家伙劫了去，我得生生肉疼。</t>
  </si>
  <si>
    <t>幸虧我提前把錢還了債，要是被這傢伙劫了去，我得生生肉疼。</t>
  </si>
  <si>
    <t>Luckily, I paid off my debt in advance. If this guy had robbed me, it would have been a real pain.</t>
  </si>
  <si>
    <t>1002_12_12</t>
  </si>
  <si>
    <t>告诉你一个更肉疼的消息，你抵押给我的那枚铜环也在那盒子里，现在也一并被拿走了，我现在即便想还给你，也无能为力了。</t>
  </si>
  <si>
    <t>告訴你一個更肉疼的訊息，你抵押給我的那枚銅環也在那盒子裡，現在也一併被拿走了，我現在即便想還給你，也無能為力了。</t>
  </si>
  <si>
    <t>I have some even more distressing news for you. The copper ring you pawned to me was also in that box. It has been taken away as well. Even if I wanted to return it to you now, I'm powerless to do so.</t>
  </si>
  <si>
    <t>1002_12_13</t>
  </si>
  <si>
    <t>老板娘你竟然把我的宝贝放到你首饰盒里，真是过分！我得把东西要回来，要不然我这半天白忙活了。</t>
  </si>
  <si>
    <t>老闆娘你竟然把我的寶貝放到你首飾盒裡，真是過分！我得把東西要回來，要不然我這半天白忙活了。</t>
  </si>
  <si>
    <t>How dare you put my treasure in your jewelry box! That's outrageous! I have to get my stuff back, or else my half-day's work will be in vain.</t>
  </si>
  <si>
    <t>1002_12_14</t>
  </si>
  <si>
    <t>那你可要快些，再过一会他就返回青风寨了。等进了青风寨，你再想要回东西可是难如登天了。</t>
  </si>
  <si>
    <t>那你可要快些，再過一會他就返回青風寨了。等進了青風寨，你再想要回東西可是難如登天了。</t>
  </si>
  <si>
    <t>You'd better hurry up. In a while, he'll be back to the Blue Wind Camp. Once he's in the Blue Wind Camp, it'll be as difficult as climbing to the sky to get your stuff back.</t>
  </si>
  <si>
    <t>1002_12_2</t>
  </si>
  <si>
    <t>果然被我找到了！</t>
  </si>
  <si>
    <t>I knew I'd find it!</t>
  </si>
  <si>
    <t>1002_12_3</t>
  </si>
  <si>
    <t>这件&lt;color=#c44b0e&gt;精致的首饰盒&lt;/color&gt;归我了！</t>
  </si>
  <si>
    <t>這件&lt;color=#c44b0e&gt;精緻的首飾盒&lt;/color&gt;歸我了！</t>
  </si>
  <si>
    <t>This &lt;color=#c44b0e&gt;exquisite jewelry box&lt;/color&gt; is mine now!</t>
  </si>
  <si>
    <t>1002_12_4</t>
  </si>
  <si>
    <t>你不能拿那个东西！</t>
  </si>
  <si>
    <t>你不能拿那個東西！</t>
  </si>
  <si>
    <t>You can't take that!</t>
  </si>
  <si>
    <t>1002_12_5</t>
  </si>
  <si>
    <t>滚开！当心老子发怒伤了你。</t>
  </si>
  <si>
    <t>滾開！當心老子發怒傷了你。</t>
  </si>
  <si>
    <t>Get out of my way! Be careful not to provoke me.</t>
  </si>
  <si>
    <t>1002_12_6</t>
  </si>
  <si>
    <t>这首饰盒里还真是有不少东西！好不容易来一趟，让我看看还有什么油水可以捞。</t>
  </si>
  <si>
    <t>這首飾盒裡還真是有不少東西！好不容易來一趟，讓我看看還有什麼油水可以撈。</t>
  </si>
  <si>
    <t>There's quite a lot in this jewelry box! It wasn't easy to get here, let me see what else I can get.</t>
  </si>
  <si>
    <t>1002_12_7</t>
  </si>
  <si>
    <t>才发现，竟然还有个财神爷</t>
  </si>
  <si>
    <t>才發現，竟然還有個財神爺</t>
  </si>
  <si>
    <t>I just found out, there's even a God of Wealth.</t>
  </si>
  <si>
    <t>1002_12_8</t>
  </si>
  <si>
    <t>小兄弟，你看了半天热闹，不出点钱是不是不合适？</t>
  </si>
  <si>
    <t>小兄弟，你看了半天熱鬧，不出點錢是不是不合適？</t>
  </si>
  <si>
    <t>Young man, you've been watching the fun for a long time. Isn't it inappropriate not to pay?</t>
  </si>
  <si>
    <t>1002_12_9</t>
  </si>
  <si>
    <t>你来晚了，我那点钱都还债交给老板娘了。</t>
  </si>
  <si>
    <t>你來晚了，我那點錢都還債交給老闆娘了。</t>
  </si>
  <si>
    <t>You're too late. I've already paid my debts to the landlady with my money.</t>
  </si>
  <si>
    <t>1002_2_1</t>
  </si>
  <si>
    <t>呦，咱们的{PlayerSurName}大侠攒够1000文啦，看来还真是小财神呀。来吧，让我数数你这钱够不够数。</t>
  </si>
  <si>
    <t>呦，咱們的{PlayerSurName}大俠攢夠1000文啦，看來還真是小財神呀。來吧，讓我數數你這錢夠不夠數。</t>
  </si>
  <si>
    <t>Oh, our {PlayerSurName} hero has saved up 1000 Wen. You really are a little God of Wealth. Come on, let me count if your money is enough.</t>
  </si>
  <si>
    <t>1002_2_2</t>
  </si>
  <si>
    <t>——————</t>
  </si>
  <si>
    <t>1002_2_3</t>
  </si>
  <si>
    <t>老板娘，总提钱多伤感情，我就不能想念你的手艺，过来解解馋吗？</t>
  </si>
  <si>
    <t>老闆娘，總提錢多傷感情，我就不能想念你的手藝，過來解解饞嗎？</t>
  </si>
  <si>
    <t>Landlady, always talking about money hurts feelings. Can't I just miss your cooking and come to satisfy my craving?</t>
  </si>
  <si>
    <t>1002_2_4</t>
  </si>
  <si>
    <t>去去去，老娘我忙的很，没攒够钱就不要在我眼前聒噪，当心再多罚你几百文。</t>
  </si>
  <si>
    <t>去去去，老孃我忙的很，沒攢夠錢就不要在我眼前聒噪，當心再多罰你幾百文。</t>
  </si>
  <si>
    <t>Go away, I'm very busy. If you haven't saved enough money, don't bother me. Be careful, I might fine you a few hundred more Wen.</t>
  </si>
  <si>
    <t>1002_2_5</t>
  </si>
  <si>
    <t>我这就继续赚钱去，等攒够了钱，你可别食言呦。</t>
  </si>
  <si>
    <t>我這就繼續賺錢去，等攢夠了錢，你可別食言呦。</t>
  </si>
  <si>
    <t>I'll go earn more money. When I've saved enough, you better not go back on your word.</t>
  </si>
  <si>
    <t>1002_3_1</t>
  </si>
  <si>
    <t>1002_3_2</t>
  </si>
  <si>
    <t>1002_3_3</t>
  </si>
  <si>
    <t>1002_3_4</t>
  </si>
  <si>
    <t>1002_3_5</t>
  </si>
  <si>
    <t>1002_3_6</t>
  </si>
  <si>
    <t>1002_3_7</t>
  </si>
  <si>
    <t>1002_3_8</t>
  </si>
  <si>
    <t>1002_4_1</t>
  </si>
  <si>
    <t>我这有老板娘的1000文，我替她给你了。</t>
  </si>
  <si>
    <t>我這有老闆娘的1000文，我替她給你了。</t>
  </si>
  <si>
    <t>I have the landlady's 1000 Wen here. I'll give it to you on her behalf.</t>
  </si>
  <si>
    <t>1002_4_10</t>
  </si>
  <si>
    <t>老板娘，钱财乃身外之物，不必太放在心上。所谓旧的不去新的不来嘛……</t>
  </si>
  <si>
    <t>老闆娘，錢財乃身外之物，不必太放在心上。所謂舊的不去新的不來嘛……</t>
  </si>
  <si>
    <t>Landlady, money is an external object, don't take it too seriously. As the saying goes, if the old doesn't go, the new won't come...</t>
  </si>
  <si>
    <t>1002_4_11</t>
  </si>
  <si>
    <t>你倒是想得开，你可知……你抵押给我的那枚铜环也在那盒子里……</t>
  </si>
  <si>
    <t>你倒是想得開，你可知……你抵押給我的那枚銅環也在那盒子裡……</t>
  </si>
  <si>
    <t>You're quite open-minded. But do you know... the copper ring you pawned to me was also in that box...</t>
  </si>
  <si>
    <t>1002_4_12</t>
  </si>
  <si>
    <t>什么，你不早说！我得赶紧拦下他。</t>
  </si>
  <si>
    <t>什麼，你不早說！我得趕緊攔下他。</t>
  </si>
  <si>
    <t>What, why didn't you say so earlier! I have to stop him right away.</t>
  </si>
  <si>
    <t>1002_4_13</t>
  </si>
  <si>
    <t>那你可要快些，否则他回到了青风寨，你再想要回东西就难如登天了。</t>
  </si>
  <si>
    <t>那你可要快些，否則他回到了青風寨，你再想要回東西就難如登天了。</t>
  </si>
  <si>
    <t>You'd better hurry up, or else once he's back to the Blue Wind Camp, it'll be as difficult as climbing to the sky to get your stuff back.</t>
  </si>
  <si>
    <t>1002_4_2</t>
  </si>
  <si>
    <t>还是你这小子有点眼力价，不错不错。</t>
  </si>
  <si>
    <t>還是你這小子有點眼力價，不錯不錯。</t>
  </si>
  <si>
    <t>You do have a good eye for value, not bad at all.</t>
  </si>
  <si>
    <t>1002_4_3</t>
  </si>
  <si>
    <t>不过，这么点钱可别想打发我。我就不信老板娘你不会藏点私房钱。</t>
  </si>
  <si>
    <t>不過，這麼點錢可別想打發我。我就不信老闆娘你不會藏點私房錢。</t>
  </si>
  <si>
    <t>But, don't think you can get rid of me with such a small amount of money. I don't believe you, landlady, don't have some private stash.</t>
  </si>
  <si>
    <t>1002_4_4</t>
  </si>
  <si>
    <t>1002_4_5</t>
  </si>
  <si>
    <t>1002_4_6</t>
  </si>
  <si>
    <t>1002_4_7</t>
  </si>
  <si>
    <t>1002_4_8</t>
  </si>
  <si>
    <t>这首饰盒里真有不少好东西，有这些东西抵债，也勉强够数了。以后可要有点眼力价不要再惹老子不痛快了。</t>
  </si>
  <si>
    <t>這首飾盒裡真有不少好東西，有這些東西抵債，也勉強夠數了。以後可要有點眼力價不要再惹老子不痛快了。</t>
  </si>
  <si>
    <t>There are indeed a lot of good things in this jewelry box. With these things to pay off the debt, it's barely enough. In the future, you'd better have a good eye for value and not upset me.</t>
  </si>
  <si>
    <t>1002_4_9</t>
  </si>
  <si>
    <t>完了，全完了……这么多年的积蓄全没了，这可怎么办啊。</t>
  </si>
  <si>
    <t>完了，全完了……這麼多年的積蓄全沒了，這可怎麼辦啊。</t>
  </si>
  <si>
    <t>It's over, all over... All my savings for so many years are gone. What am I going to do?</t>
  </si>
  <si>
    <t>1002_5_1</t>
  </si>
  <si>
    <t>哪里来的泼皮无赖，胆敢光天化日之下勒索钱财！</t>
  </si>
  <si>
    <t>哪裡來的潑皮無賴，膽敢光天化日之下勒索錢財！</t>
  </si>
  <si>
    <t>Where did this ruffian come from, daring to extort money in broad daylight!</t>
  </si>
  <si>
    <t>1002_5_2</t>
  </si>
  <si>
    <t>哪里冒出多管闲事的小子，劝你不要自找麻烦。</t>
  </si>
  <si>
    <t>哪裡冒出多管閒事的小子，勸你不要自找麻煩。</t>
  </si>
  <si>
    <t>Where did this meddler come from, I advise you not to look for trouble.</t>
  </si>
  <si>
    <t>1002_5_3</t>
  </si>
  <si>
    <t>这闲事我就偏就管定了！</t>
  </si>
  <si>
    <t>這閒事我就偏就管定了！</t>
  </si>
  <si>
    <t>I insist on meddling in this!</t>
  </si>
  <si>
    <t>1002_5_4</t>
  </si>
  <si>
    <t>喂！姓{PlayerSurName}的，谁让你动手的！你要是撞坏我的桌椅，老娘可跟你没完！</t>
  </si>
  <si>
    <t>喂！姓{PlayerSurName}的，誰讓你動手的！你要是撞壞我的桌椅，老孃可跟你沒完！</t>
  </si>
  <si>
    <t>Hey! {PlayerSurName}, who told you to start a fight! If you damage my tables and chairs, I won't let you off!</t>
  </si>
  <si>
    <t>1002_5_5</t>
  </si>
  <si>
    <t>看到没，人家不领情，你这闲事只是自讨没趣。小子，今天老子教你一个乖，尝尝多管闲事的滋味！</t>
  </si>
  <si>
    <t>看到沒，人家不領情，你這閒事只是自討沒趣。小子，今天老子教你一個乖，嚐嚐多管閒事的滋味！</t>
  </si>
  <si>
    <t>See, she doesn't appreciate it. Your meddling is just asking for trouble. Boy, today I'll teach you a lesson, taste the consequences of meddling!</t>
  </si>
  <si>
    <t>1002_6_1</t>
  </si>
  <si>
    <t>你还知道回来啊，刚才跑哪去了？</t>
  </si>
  <si>
    <t>你還知道回來啊，剛才跑哪去了？</t>
  </si>
  <si>
    <t>You finally came back. Where did you go just now?</t>
  </si>
  <si>
    <t>1002_6_2</t>
  </si>
  <si>
    <t>刚才那家伙太脓包，我怕失手伤了他，于是出去转悠一圈，好给他个台阶下。怎么样，他没有为难你吧？</t>
  </si>
  <si>
    <t>剛才那家夥太膿包，我怕失手傷了他，於是出去轉悠一圈，好給他個臺階下。怎麼樣，他沒有為難你吧？</t>
  </si>
  <si>
    <t>That guy just now was too annoying. I was afraid I might hurt him by accident, so I went out for a walk to give him a way out. How about it, he didn't give you a hard time, did he?</t>
  </si>
  <si>
    <t>1002_6_3</t>
  </si>
  <si>
    <t>他是没有为难我，只不过把我的这些年积攒下的家当都拿走了。对了，还有你押在我这里的铜环也一同被拿走了。</t>
  </si>
  <si>
    <t>他是沒有為難我，只不過把我的這些年積攢下的家當都拿走了。對了，還有你押在我這裡的銅環也一同被拿走了。</t>
  </si>
  <si>
    <t>He didn't make things difficult for me, he just took away all the belongings I've accumulated over the years. Oh, and the copper ring you pawned here was also taken away.</t>
  </si>
  <si>
    <t>1002_6_4</t>
  </si>
  <si>
    <t>1002_6_5</t>
  </si>
  <si>
    <t>那你可要快些，否则他回到了青风寨，你再想要回东西就难如登天了。他抢走的是一件&lt;color=#c44b0e&gt;精致的首饰盒&lt;/color&gt;，东西都在里面。</t>
  </si>
  <si>
    <t>那你可要快些，否則他回到了青風寨，你再想要回東西就難如登天了。他搶走的是一件&lt;color=#c44b0e&gt;精緻的首飾盒&lt;/color&gt;，東西都在裡面。</t>
  </si>
  <si>
    <t>You better hurry, otherwise once he returns to the Blue Wind Camp, it will be as difficult as climbing to the sky to get your things back. What he took was a &lt;color=#c44b0e&gt;delicate jewelry box&lt;/color&gt;, everything is inside.</t>
  </si>
  <si>
    <t>1002_7_1</t>
  </si>
  <si>
    <t>三脚猫的本事也学人家多管闲事，真是找揍。瞧不出，你身上竟然还有些家当，你这1000文钱就当孝敬老子喝茶了，以后别不知好歹！</t>
  </si>
  <si>
    <t>三腳貓的本事也學人家多管閒事，真是找揍。瞧不出，你身上竟然還有些家當，你這1000文錢就當孝敬老子喝茶了，以後別不知好歹！</t>
  </si>
  <si>
    <t>A jack of all trades meddling in other people's business, you're really asking for a beating. I didn't expect you to have some belongings on you, consider this 1000 wen as a tribute for my tea, don't be ungrateful in the future!</t>
  </si>
  <si>
    <t>1002_7_10</t>
  </si>
  <si>
    <t>都是你多管闲事，老娘本来打算拿些不值钱的首饰糊弄他的，这下好了，把老娘的积蓄全给卷跑了。</t>
  </si>
  <si>
    <t>都是你多管閒事，老孃本來打算拿些不值錢的首飾糊弄他的，這下好了，把老孃的積蓄全給卷跑了。</t>
  </si>
  <si>
    <t>It's all because you meddled, I was originally planning to fool him with some worthless jewelry, but now all my savings have been taken away.</t>
  </si>
  <si>
    <t>1002_7_11</t>
  </si>
  <si>
    <t>连你抵押给我的那枚铜环也在那盒子里，现在一并被拿走了。</t>
  </si>
  <si>
    <t>連你抵押給我的那枚銅環也在那盒子裡，現在一併被拿走了。</t>
  </si>
  <si>
    <t>Even the copper ring you pawned to me is in that box, and now it has been taken away as well.</t>
  </si>
  <si>
    <t>1002_7_12</t>
  </si>
  <si>
    <t>可恶！我得赶紧拦下他。</t>
  </si>
  <si>
    <t>可惡！我得趕緊攔下他。</t>
  </si>
  <si>
    <t>Damn it! I have to stop him right away.</t>
  </si>
  <si>
    <t>1002_7_13</t>
  </si>
  <si>
    <t>你就算追上他也打不过，无非是再被打一顿而已。</t>
  </si>
  <si>
    <t>你就算追上他也打不過，無非是再被打一頓而已。</t>
  </si>
  <si>
    <t>Even if you catch up with him, you won't be able to beat him, you'll just get beaten up again.</t>
  </si>
  <si>
    <t>1002_7_14</t>
  </si>
  <si>
    <t>算了吧，再过一会他就回到青风寨了，那些东西就当是买个平安了。</t>
  </si>
  <si>
    <t>算了吧，再過一會他就回到青風寨了，那些東西就當是買個平安了。</t>
  </si>
  <si>
    <t>Forget it, in a while he will be back to the Blue Wind Camp, consider those things as a payment for peace.</t>
  </si>
  <si>
    <t>1002_7_15</t>
  </si>
  <si>
    <t>咱们的债两清了，可是你那枚铜环我实在没办法还给你了。</t>
  </si>
  <si>
    <t>咱們的債兩清了，可是你那枚銅環我實在沒辦法還給你了。</t>
  </si>
  <si>
    <t>Our debts are cleared, but I really can't return that copper ring to you.</t>
  </si>
  <si>
    <t>1002_7_16</t>
  </si>
  <si>
    <t>我的东西，我亲自把它找回来！</t>
  </si>
  <si>
    <t>我的東西，我親自把它找回來！</t>
  </si>
  <si>
    <t>My stuff, I'll get it back myself!</t>
  </si>
  <si>
    <t>1002_7_2</t>
  </si>
  <si>
    <t>1002_7_3</t>
  </si>
  <si>
    <t>1002_7_4</t>
  </si>
  <si>
    <t>1002_7_5</t>
  </si>
  <si>
    <t>1002_7_6</t>
  </si>
  <si>
    <t>1002_7_7</t>
  </si>
  <si>
    <t>1002_7_8</t>
  </si>
  <si>
    <t>1002_7_9</t>
  </si>
  <si>
    <t>老板娘，钱财乃身外之物，不必太放在心上。</t>
  </si>
  <si>
    <t>老闆娘，錢財乃身外之物，不必太放在心上。</t>
  </si>
  <si>
    <t>Boss lady, money and possessions are external things, don't take it too seriously.</t>
  </si>
  <si>
    <t>1002_8_1</t>
  </si>
  <si>
    <t>好样的！从今天起，你小子跟我们青风寨的梁子结下了，我看你在这里还能平平安安呆多久！</t>
  </si>
  <si>
    <t>好樣的！從今天起，你小子跟我們青風寨的樑子結下了，我看你在這裡還能平平安安呆多久！</t>
  </si>
  <si>
    <t>Good job! From today on, you've made an enemy of our Blue Wind Camp, let's see how long you can stay safe here!</t>
  </si>
  <si>
    <t>1002_8_2</t>
  </si>
  <si>
    <t>祸事了，祸事了！你惹了天大的麻烦。</t>
  </si>
  <si>
    <t>禍事了，禍事了！你惹了天大的麻煩。</t>
  </si>
  <si>
    <t>Disaster, disaster! You've caused a huge trouble.</t>
  </si>
  <si>
    <t>1002_8_3</t>
  </si>
  <si>
    <t>（翻出一叠银票和一件物事）</t>
  </si>
  <si>
    <t>（翻出一疊銀票和一件物事）</t>
  </si>
  <si>
    <t>(Takes out a stack of silver notes and an item)</t>
  </si>
  <si>
    <t>1002_8_4</t>
  </si>
  <si>
    <t>你惹了青风寨的人，他们定不会善罢甘休。此事因我而起，我不能坐视不理。我把这些年的积蓄和你抵押给我的东西都给你，你赶紧远走高飞吧。</t>
  </si>
  <si>
    <t>你惹了青風寨的人，他們定不會善罷甘休。此事因我而起，我不能坐視不理。我把這些年的積蓄和你抵押給我的東西都給你，你趕緊遠走高飛吧。</t>
  </si>
  <si>
    <t>You've offended the people of Blue Wind Camp, they won't let it go. This matter started because of me, I can't just sit back and do nothing. I'll give you all my savings and the things you pawned to me, you better run away as far as you can.</t>
  </si>
  <si>
    <t>1002_8_5</t>
  </si>
  <si>
    <t>不过地痞无赖而已没什么可怕的，你看这个家伙不就是被我三拳两脚给揍了。</t>
  </si>
  <si>
    <t>不過地痞無賴而已沒什麼可怕的，你看這個傢伙不就是被我三拳兩腳給揍了。</t>
  </si>
  <si>
    <t>They're just local ruffians, nothing to be afraid of, look at this guy, I beat him up with a few punches and kicks.</t>
  </si>
  <si>
    <t>1002_8_6</t>
  </si>
  <si>
    <t>这青风寨由十余名亡命徒纠集而成，早知道他是青风寨的人，刚才真该阻止你动手。你还是快些走吧，完了可就走不掉了。</t>
  </si>
  <si>
    <t>這青風寨由十餘名亡命徒糾集而成，早知道他是青風寨的人，剛才真該阻止你動手。你還是快些走吧，完了可就走不掉了。</t>
  </si>
  <si>
    <t>This Blue Wind Camp is made up of more than ten desperadoes, if I had known he was from the Blue Wind Camp, I should have stopped you from fighting. You better leave quickly, or you won't be able to leave later.</t>
  </si>
  <si>
    <t>1002_8_7</t>
  </si>
  <si>
    <t>老板娘，你这么着急催我快走，该不是懒得下厨，想省去之前承诺给我的菜肴吧。</t>
  </si>
  <si>
    <t>老闆娘，你這麼著急催我快走，該不是懶得下廚，想省去之前承諾給我的菜餚吧。</t>
  </si>
  <si>
    <t>Boss lady, you're in such a hurry to get me to leave, could it be that you're too lazy to cook and want to save the Side you promised me earlier?</t>
  </si>
  <si>
    <t>1002_8_8</t>
  </si>
  <si>
    <t>都什么时候了，你还拿老娘寻开心！也罢，再让你尝尝我的手艺，以后恐怕就没机会咯。</t>
  </si>
  <si>
    <t>都什麼時候了，你還拿老孃尋開心！也罷，再讓你嚐嚐我的手藝，以後恐怕就沒機會咯。</t>
  </si>
  <si>
    <t>At this point, you're still making fun of me! Fine, let you taste my cooking one more time, you probably won't have the chance in the future.</t>
  </si>
  <si>
    <t>1002_9_1</t>
  </si>
  <si>
    <t>1002_9_10</t>
  </si>
  <si>
    <t>废话真多！</t>
  </si>
  <si>
    <t>廢話真多！</t>
  </si>
  <si>
    <t>You talk too much!</t>
  </si>
  <si>
    <t>1002_9_11</t>
  </si>
  <si>
    <t>您拿去，您都拿去~</t>
  </si>
  <si>
    <t>Take it, take it all~</t>
  </si>
  <si>
    <t>1002_9_12</t>
  </si>
  <si>
    <t>哼，非得让老子动粗</t>
  </si>
  <si>
    <t>哼，非得讓老子動粗</t>
  </si>
  <si>
    <t>Hmph, forcing me to get rough</t>
  </si>
  <si>
    <t>1002_9_13</t>
  </si>
  <si>
    <t>完了，全完了……我攒这么多钱全没了，这可怎么办啊。</t>
  </si>
  <si>
    <t>完了，全完了……我攢這麼多錢全沒了，這可怎麼辦啊。</t>
  </si>
  <si>
    <t>It's over, it's all over... All the money I've saved is gone, what am I going to do now.</t>
  </si>
  <si>
    <t>1002_9_14</t>
  </si>
  <si>
    <t>再告诉你一个不幸的消息，你抵押给我的那枚铜环也在那盒子里，现在也一并被拿走了。</t>
  </si>
  <si>
    <t>再告訴你一個不幸的訊息，你抵押給我的那枚銅環也在那盒子裡，現在也一併被拿走了。</t>
  </si>
  <si>
    <t>Here's another piece of bad news, the copper ring you pawned to me is also in that box, and it's been taken away as well.</t>
  </si>
  <si>
    <t>1002_9_15</t>
  </si>
  <si>
    <t>没想到这次竟然把自己坑了，真人生真够悲剧的。我得把东西要回来，要不然我这半天白忙活了。</t>
  </si>
  <si>
    <t>沒想到這次竟然把自己坑了，真人生真夠悲劇的。我得把東西要回來，要不然我這半天白忙活了。</t>
  </si>
  <si>
    <t>I didn't expect to dig a hole for myself this time, life is really tragic. I have to get my stuff back, otherwise I've been busy for half a day for nothing.</t>
  </si>
  <si>
    <t>1002_9_16</t>
  </si>
  <si>
    <t>1002_9_2</t>
  </si>
  <si>
    <t>1002_9_3</t>
  </si>
  <si>
    <t>1002_9_4</t>
  </si>
  <si>
    <t>1002_9_5</t>
  </si>
  <si>
    <t>1002_9_6</t>
  </si>
  <si>
    <t>这首饰盒里还真是有不少东西！不过仅凭这些东西也不够数啊。</t>
  </si>
  <si>
    <t>這首飾盒裡還真是有不少東西！不過僅憑這些東西也不夠數啊。</t>
  </si>
  <si>
    <t>There's quite a lot of stuff in this jewelry box! But these things alone are not enough.</t>
  </si>
  <si>
    <t>1002_9_7</t>
  </si>
  <si>
    <t>才发现，竟然还有个财神爷！</t>
  </si>
  <si>
    <t>才發現，竟然還有個財神爺！</t>
  </si>
  <si>
    <t>Just found out, there's also a God of Wealth!</t>
  </si>
  <si>
    <t>1002_9_8</t>
  </si>
  <si>
    <t>把你手里的钱袋拿出来！</t>
  </si>
  <si>
    <t>把你手裡的錢袋拿出來！</t>
  </si>
  <si>
    <t>Hand over the Money bag in your hand!</t>
  </si>
  <si>
    <t>1002_9_9</t>
  </si>
  <si>
    <t>凭什么！</t>
  </si>
  <si>
    <t>憑什麼！</t>
  </si>
  <si>
    <t>Why should I!</t>
  </si>
  <si>
    <t>1003-A_0_1</t>
  </si>
  <si>
    <t>总算在&lt;color=#c44b0e&gt;一个时辰&lt;/color&gt;之内赶上了这个家伙。</t>
  </si>
  <si>
    <t>總算在&lt;color=#c44b0e&gt;一個時辰&lt;/color&gt;之內趕上了這個傢伙。</t>
  </si>
  <si>
    <t>Finally caught up with this guy within &lt;color=#c44b0e&gt;one shichen&lt;/color&gt;.</t>
  </si>
  <si>
    <t>1003-A_0_2</t>
  </si>
  <si>
    <t>看他样子暂时没有进青风寨的打算，我正好跟过去看看他打算做什么。</t>
  </si>
  <si>
    <t>看他樣子暫時沒有進青風寨的打算，我正好跟過去看看他打算做什麼。</t>
  </si>
  <si>
    <t>He doesn't seem to be planning to go into the Blue Wind Camp for now, I'll just follow him and see what he's up to.</t>
  </si>
  <si>
    <t>1003-A_1_1</t>
  </si>
  <si>
    <t>喂！你把从老板娘那里拿的首饰盒交出来！</t>
  </si>
  <si>
    <t>喂！你把從老闆娘那裡拿的首飾盒交出來！</t>
  </si>
  <si>
    <t>Hey! Hand over the jewelry box you took from the boss lady!</t>
  </si>
  <si>
    <t>1003-A_1_2</t>
  </si>
  <si>
    <t>呦，臭小子竟然跟到了这里。在青风寨的地盘上，你还敢这么嚣张，看来真是不知道天高地厚。</t>
  </si>
  <si>
    <t>呦，臭小子竟然跟到了這裡。在青風寨的地盤上，你還敢這麼囂張，看來真是不知道天高地厚。</t>
  </si>
  <si>
    <t>Wow, the brat actually followed us here. On the territory of Blue Wind Camp, you dare to be so arrogant, you really don't know the immensity of heaven and earth.</t>
  </si>
  <si>
    <t>1003-A_1_3</t>
  </si>
  <si>
    <t>（吹了一声口哨）</t>
  </si>
  <si>
    <t>（吹了一聲口哨）</t>
  </si>
  <si>
    <t>(Whistled)</t>
  </si>
  <si>
    <t>1003-A_1_4</t>
  </si>
  <si>
    <t>呜汪~汪汪</t>
  </si>
  <si>
    <t>嗚汪~汪汪</t>
  </si>
  <si>
    <t>Woof~ Woof woof</t>
  </si>
  <si>
    <t>1003-A_2_1</t>
  </si>
  <si>
    <t>本事不济还想黑吃黑，真是自不量力。</t>
  </si>
  <si>
    <t>本事不濟還想黑吃黑，真是自不量力。</t>
  </si>
  <si>
    <t>You're incompetent and still want to rob, you're really overestimating yourself.</t>
  </si>
  <si>
    <t>1003-A_2_2</t>
  </si>
  <si>
    <t>刚才体力不支被打昏过去，不知道哪位好心人把我救了出来。老板娘的东西没要回来，实在没脸见她。有机会我还是要再去青风寨试试看，不讨回东西实在不甘心。</t>
  </si>
  <si>
    <t>剛才體力不支被打昏過去，不知道哪位好心人把我救了出來。老闆娘的東西沒要回來，實在沒臉見她。有機會我還是要再去青風寨試試看，不討回東西實在不甘心。</t>
  </si>
  <si>
    <t>Just now, I was knocked out due to lack of Stamina. I don't know who saved me. I didn't get the boss lady's stuff back, I really can't face her. If I have a chance, I'll go to Blue Wind Camp again, I can't give up without getting the stuff back.</t>
  </si>
  <si>
    <t>1003-A_3_1</t>
  </si>
  <si>
    <t>任谁也想不到我搜刮来的东西藏在这里。</t>
  </si>
  <si>
    <t>任誰也想不到我搜刮來的東西藏在這裡。</t>
  </si>
  <si>
    <t>No one would think that I hid the stuff I scavenged here.</t>
  </si>
  <si>
    <t>1003-A_3_2</t>
  </si>
  <si>
    <t>等再攒上一些，我便一走了之。天大地大，任我花天酒地。</t>
  </si>
  <si>
    <t>等再攢上一些，我便一走了之。天大地大，任我花天酒地。</t>
  </si>
  <si>
    <t>Wait until I save up a bit more, then I'll leave. The world is big, I can do whatever I want.</t>
  </si>
  <si>
    <t>1003-A_3_3</t>
  </si>
  <si>
    <t>紧打鼓来慢打锣~</t>
  </si>
  <si>
    <t>緊打鼓來慢打鑼~</t>
  </si>
  <si>
    <t>Beat the drum fast, beat the gong slow~</t>
  </si>
  <si>
    <t>1003-A_3_4</t>
  </si>
  <si>
    <t>停锣住鼓听唱歌~</t>
  </si>
  <si>
    <t>停鑼住鼓聽唱歌~</t>
  </si>
  <si>
    <t>Stop the gong and drum, listen to the song~</t>
  </si>
  <si>
    <t>1003-A_3_5</t>
  </si>
  <si>
    <t>诸般闲言也唱歌~</t>
  </si>
  <si>
    <t>諸般閒言也唱歌~</t>
  </si>
  <si>
    <t>All kinds of idle talk also sing~</t>
  </si>
  <si>
    <t>1003-A_3_6</t>
  </si>
  <si>
    <t>这家伙偷偷藏了什么？还神经兮兮的自言自语，太好奇了，还是过去看看究竟吧。</t>
  </si>
  <si>
    <t>這傢伙偷偷藏了什麼？還神經兮兮的自言自語，太好奇了，還是過去看看究竟吧。</t>
  </si>
  <si>
    <t>What is this guy hiding? He's nervously talking to himself, I'm too curious, I should go over and see what's going on.</t>
  </si>
  <si>
    <t>1003-A_4_1</t>
  </si>
  <si>
    <t>想不到这家伙还私藏了小金库，自以为神不知鬼不觉，想不到便宜我了。</t>
  </si>
  <si>
    <t>想不到這傢伙還私藏了小金庫，自以為神不知鬼不覺，想不到便宜我了。</t>
  </si>
  <si>
    <t>I didn't expect this guy to have a private stash, he thought no one would know, but he ended up benefiting me.</t>
  </si>
  <si>
    <t>1003-A_4_2</t>
  </si>
  <si>
    <t>老板娘的首饰盒竟然也在，这下可省了不少麻烦。</t>
  </si>
  <si>
    <t>老闆娘的首飾盒竟然也在，這下可省了不少麻煩。</t>
  </si>
  <si>
    <t>The boss lady's jewelry box is also here, this saves a lot of trouble.</t>
  </si>
  <si>
    <t>1003-A_A_1</t>
  </si>
  <si>
    <t>（他在那颗树下停了下来，不知道要做些什么，我现在要怎么做？）</t>
  </si>
  <si>
    <t>（他在那顆樹下停了下來，不知道要做些什麼，我現在要怎麼做？）</t>
  </si>
  <si>
    <t>(He stopped under that tree, I don't know what he's going to do, what should I do now?)</t>
  </si>
  <si>
    <t>1003-B_0_1</t>
  </si>
  <si>
    <t>看来已经追不上拿抢走首饰盒的家伙了。估计他早进了&lt;color=#c44b0e&gt;青风寨&lt;/color&gt;，直接硬闯无疑于自寻死路。</t>
  </si>
  <si>
    <t>看來已經追不上拿搶走首飾盒的傢伙了。估計他早進了&lt;color=#c44b0e&gt;青風寨&lt;/color&gt;，直接硬闖無疑於自尋死路。</t>
  </si>
  <si>
    <t>It seems that I can't catch up with the guy who took the jewelry box. He probably went into &lt;color=#c44b0e&gt;Blue Wind Camp&lt;/color&gt;, going in directly would be seeking death.</t>
  </si>
  <si>
    <t>1003-B_0_2</t>
  </si>
  <si>
    <t>不知道有什么办法可以混进青风寨，仔细寻找那人的下落，趁他落单时再想办法讨回。</t>
  </si>
  <si>
    <t>不知道有什麼辦法可以混進青風寨，仔細尋找那人的下落，趁他落單時再想辦法討回。</t>
  </si>
  <si>
    <t>I wonder if there's a way to sneak into Blue Wind Camp, carefully look for that person's whereabouts, and take advantage of him being alone to get it back.</t>
  </si>
  <si>
    <t>1003-C_0_1</t>
  </si>
  <si>
    <t>东西到手了，我赶紧还给老板娘吧，免得她着急。</t>
  </si>
  <si>
    <t>東西到手了，我趕緊還給老闆娘吧，免得她著急。</t>
  </si>
  <si>
    <t>Now that I have the stuff, I should hurry back to the boss lady, so she doesn't worry.</t>
  </si>
  <si>
    <t>1003-C_1_1</t>
  </si>
  <si>
    <t>村民说看到你去往青风寨方向了，你怎能这么傻。快让我看看，有没有伤到？</t>
  </si>
  <si>
    <t>村民說看到你去往青風寨方向了，你怎能這麼傻。快讓我看看，有沒有傷到？</t>
  </si>
  <si>
    <t>The villagers said they saw you heading towards Blue Wind Camp, how could you be so foolish. Let me see, are you hurt?</t>
  </si>
  <si>
    <t>1003-C_1_2</t>
  </si>
  <si>
    <t>（把精致首饰盒递给老板娘）</t>
  </si>
  <si>
    <t>（把精緻首飾盒遞給老闆娘）</t>
  </si>
  <si>
    <t>(Hand the exquisite jewelry box to the boss lady)</t>
  </si>
  <si>
    <t>1003-C_1_3</t>
  </si>
  <si>
    <t>这……这是……你竟然真的把它讨要回来了！</t>
  </si>
  <si>
    <t>這……這是……你竟然真的把它討要回來了！</t>
  </si>
  <si>
    <t>This... this is... you actually got it back!</t>
  </si>
  <si>
    <t>1003-C_1_4</t>
  </si>
  <si>
    <t>我真是很好奇，你把青风寨那个猥琐家伙怎样了，他总不会让你这么轻轻松松就把东西拿回来吧。</t>
  </si>
  <si>
    <t>我真是很好奇，你把青風寨那個猥瑣傢伙怎樣了，他總不會讓你這麼輕輕鬆鬆就把東西拿回來吧。</t>
  </si>
  <si>
    <t>I'm really curious, what did you do to that sleazy guy from Blue Wind Camp, he wouldn't have let you take the stuff back so easily, right?</t>
  </si>
  <si>
    <t>1003-C_1_5</t>
  </si>
  <si>
    <t>还能怎么样，拳脚无眼，他的下场自然是没法再继续作恶了。</t>
  </si>
  <si>
    <t>還能怎麼樣，拳腳無眼，他的下場自然是沒法再繼續作惡了。</t>
  </si>
  <si>
    <t>What else could I do, fists have no eyes, his fate is naturally that he can't continue to do evil.</t>
  </si>
  <si>
    <t>1003-C_1_6</t>
  </si>
  <si>
    <t>不管怎么样，多亏你帮我把东西拿了回来，咱们俩两清了。你这个宝贝疙瘩我研究半天也看不出所以然，还给你吧。答应让你尝尝我的手艺，自然也不会食言。</t>
  </si>
  <si>
    <t>不管怎麼樣，多虧你幫我把東西拿了回來，咱們倆兩清了。你這個寶貝疙瘩我研究半天也看不出所以然，還給你吧。答應讓你嚐嚐我的手藝，自然也不會食言。</t>
  </si>
  <si>
    <t>No matter what, thanks to you for getting the stuff back, we're even. This treasure of yours, I've studied it for a long time and can't figure it out, I'll give it back to you. I promised to let you taste my cooking, naturally I won't go back on my word.</t>
  </si>
  <si>
    <t>1003-D_1_1</t>
  </si>
  <si>
    <t>好小子，竟然追到了这里，胆子真不是一般大！</t>
  </si>
  <si>
    <t>好小子，竟然追到了這裡，膽子真不是一般大！</t>
  </si>
  <si>
    <t>Good boy, you actually followed us here, you're really brave!</t>
  </si>
  <si>
    <t>1003-D_1_2</t>
  </si>
  <si>
    <t>少废话，快把从老板娘那里抢去的首饰盒交出来！</t>
  </si>
  <si>
    <t>少廢話，快把從老闆娘那裡搶去的首飾盒交出來！</t>
  </si>
  <si>
    <t>Enough talk, hand over the jewelry box you stole from the boss lady!</t>
  </si>
  <si>
    <t>1003-D_1_3</t>
  </si>
  <si>
    <t>有本事，你便来拿吧！</t>
  </si>
  <si>
    <t>有本事，你便來拿吧！</t>
  </si>
  <si>
    <t>If you have the ability, come and get it!</t>
  </si>
  <si>
    <t>1004_1_1</t>
  </si>
  <si>
    <t>各位好汉爷行行好，请高抬贵手放过我们吧……</t>
  </si>
  <si>
    <t>各位好漢爺行行好，請高抬貴手放過我們吧……</t>
  </si>
  <si>
    <t>Good sirs, please have mercy and let us go...</t>
  </si>
  <si>
    <t>1004_1_2</t>
  </si>
  <si>
    <t>是老村长的声音！外面发生了什么事，咱们快出去看看。</t>
  </si>
  <si>
    <t>是老村長的聲音！外面發生了什麼事，咱們快出去看看。</t>
  </si>
  <si>
    <t>It's old Village Head's voice! Something happened outside, let's go out and see.</t>
  </si>
  <si>
    <t>1004_1_3</t>
  </si>
  <si>
    <t>老头，你们无名小村这块破地方，我们大寨主相中了。限你们一天内搬离此处，否则的话……这全村上下老少一个不留！</t>
  </si>
  <si>
    <t>老頭，你們無名小村這塊破地方，我們大寨主相中了。限你們一天內搬離此處，否則的話……這全村上下老少一個不留！</t>
  </si>
  <si>
    <t>Old man, our big leader has taken a liking to this broken place of your Nameless village. We give you one day to move out, or else... not a single one of the old and young in this village will be spared!</t>
  </si>
  <si>
    <t>1004_1_4</t>
  </si>
  <si>
    <t>太欺负人了！</t>
  </si>
  <si>
    <t>太欺負人了！</t>
  </si>
  <si>
    <t>This is too much!</t>
  </si>
  <si>
    <t>1004_1_5</t>
  </si>
  <si>
    <t>我们死也要死在这！</t>
  </si>
  <si>
    <t>我們死也要死在這！</t>
  </si>
  <si>
    <t>We'd rather die here!</t>
  </si>
  <si>
    <t>1004_1_6</t>
  </si>
  <si>
    <t>这是断我们活路啊</t>
  </si>
  <si>
    <t>這是斷我們活路啊</t>
  </si>
  <si>
    <t>This is cutting off our livelihood</t>
  </si>
  <si>
    <t>1004_1_7</t>
  </si>
  <si>
    <t>老头，我们把话已经传到了，至于搬不搬你们看着办吧。反正我们青风寨的手段你们也都了解，可不要为这点小事，伤了咱们青风寨和无名小村的和气。</t>
  </si>
  <si>
    <t>老頭，我們把話已經傳到了，至於搬不搬你們看著辦吧。反正我們青風寨的手段你們也都瞭解，可不要為這點小事，傷了咱們青風寨和無名小村的和氣。</t>
  </si>
  <si>
    <t>Old man, we've delivered the message, whether you move or not is up to you. Anyway, you all know the methods of our Blue Wind Camp, don't let this little thing ruin the harmony between Blue Wind Camp and Nameless village.</t>
  </si>
  <si>
    <t>1004_1_8</t>
  </si>
  <si>
    <t>（这青风寨看来就是为患一方的祸害，如今情况我是否要帮无名小村的村民解决眼前麻烦呢？）</t>
  </si>
  <si>
    <t>（這青風寨看來就是為患一方的禍害，如今情況我是否要幫無名小村的村民解決眼前麻煩呢？）</t>
  </si>
  <si>
    <t>(This Blue Wind Camp seems to be the troublemaker here, should I help the villagers of Nameless village to solve their current problem?)</t>
  </si>
  <si>
    <t>1004_2_1</t>
  </si>
  <si>
    <t>光天化日之下强占别人的地方，还竟然这么理直气壮，真是大开眼界。</t>
  </si>
  <si>
    <t>光天化日之下強佔別人的地方，還竟然這麼理直氣壯，真是大開眼界。</t>
  </si>
  <si>
    <t>To forcefully occupy someone else's place in broad daylight, and even act so righteously, it's really an eye-opener.</t>
  </si>
  <si>
    <t>1004_2_2</t>
  </si>
  <si>
    <t>嗬，哪里来的新面孔？你没打听打听，谁敢对我们青风寨指手画脚！</t>
  </si>
  <si>
    <t>嗬，哪裡來的新面孔？你沒打聽打聽，誰敢對我們青風寨指手畫腳！</t>
  </si>
  <si>
    <t>Heh, where did this new face come from? Didn't you ask around, who dares to point fingers at us, Blue Wind Camp!</t>
  </si>
  <si>
    <t>1004_2_3</t>
  </si>
  <si>
    <t>这一方水土就是这群村民的安身立命的根本，你们把这地方占了，岂不是要把绝路上逼他们！</t>
  </si>
  <si>
    <t>這一方水土就是這群村民的安身立命的根本，你們把這地方佔了，豈不是要把絕路上逼他們！</t>
  </si>
  <si>
    <t>This land is the foundation of these villagers' livelihood, if you occupy it, aren't you pushing them to a dead end!</t>
  </si>
  <si>
    <t>1004_2_4</t>
  </si>
  <si>
    <t>我们只是奉命行事，其他的我们管不着！至于你，别在这碍事，快点闪开。</t>
  </si>
  <si>
    <t>我們只是奉命行事，其他的我們管不著！至於你，別在這礙事，快點閃開。</t>
  </si>
  <si>
    <t>We are just following orders, we don't care about anything else! As for you, don't get in the way here, move aside.</t>
  </si>
  <si>
    <t>1004_2_5</t>
  </si>
  <si>
    <t>不好意思，既然遇到这天下不平事，没有人来管那便由我来管吧！</t>
  </si>
  <si>
    <t>不好意思，既然遇到這天下不平事，沒有人來管那便由我來管吧！</t>
  </si>
  <si>
    <t>Sorry, since I've encountered this injustice, if no one else is going to do anything about it, then I will!</t>
  </si>
  <si>
    <t>1004_2_6</t>
  </si>
  <si>
    <t>各位乡亲父老，未免伤及无辜，请大家尽快散开！</t>
  </si>
  <si>
    <t>各位鄉親父老，未免傷及無辜，請大家儘快散開！</t>
  </si>
  <si>
    <t>Dear villagers, to avoid any innocent casualties, please disperse as soon as possible!</t>
  </si>
  <si>
    <t>1004_3_1</t>
  </si>
  <si>
    <t>{PlayerSurName}小哥仗义出手，老夫本该感激，然而少侠却是为村子惹下了不大不小的麻烦啊。</t>
  </si>
  <si>
    <t>{PlayerSurName}小哥仗義出手，老夫本該感激，然而少俠卻是為村子惹下了不大不小的麻煩啊。</t>
  </si>
  <si>
    <t>{PlayerSurName} young man, I should be grateful for your righteous action, but you've brought some trouble to the village.</t>
  </si>
  <si>
    <t>1004_3_10</t>
  </si>
  <si>
    <t>想不到这小子真有两下子</t>
  </si>
  <si>
    <t>想不到這小子真有兩下子</t>
  </si>
  <si>
    <t>Didn't expect this kid to be quite capable.</t>
  </si>
  <si>
    <t>1004_3_11</t>
  </si>
  <si>
    <t>{PlayerGivenName}哥哥是大英雄！</t>
  </si>
  <si>
    <t>{PlayerGivenName} brother is a great hero!</t>
  </si>
  <si>
    <t>1004_3_12</t>
  </si>
  <si>
    <t>{PlayerSurName}大哥好棒啊！</t>
  </si>
  <si>
    <t>{PlayerSurName} big brother is so awesome!</t>
  </si>
  <si>
    <t>1004_3_13</t>
  </si>
  <si>
    <t>{PlayerGivenName}哥哥最棒啦！</t>
  </si>
  <si>
    <t>{PlayerGivenName} brother is the best!</t>
  </si>
  <si>
    <t>1004_3_14</t>
  </si>
  <si>
    <t>真是让人刮目相看。</t>
  </si>
  <si>
    <t>真是讓人刮目相看。</t>
  </si>
  <si>
    <t>It's really impressive.</t>
  </si>
  <si>
    <t>1004_3_2</t>
  </si>
  <si>
    <t>他们说的一天期限，恐怕不是戏言，一天之后这村子怕是难逃一劫了。</t>
  </si>
  <si>
    <t>他們說的一天期限，恐怕不是戲言，一天之後這村子怕是難逃一劫了。</t>
  </si>
  <si>
    <t>The one-day deadline they mentioned, I'm afraid it's not a joke, this village might be in trouble after a day.</t>
  </si>
  <si>
    <t>1004_3_3</t>
  </si>
  <si>
    <t>难道你们就没想过反抗吗？总不能坐以待毙吧，岂不是更加助长了那帮人的嚣张气焰。</t>
  </si>
  <si>
    <t>難道你們就沒想過反抗嗎？總不能坐以待斃吧，豈不是更加助長了那幫人的囂張氣焰。</t>
  </si>
  <si>
    <t>Haven't you ever thought about resisting? You can't just sit and wait for death, wouldn't that just encourage those people's arrogance.</t>
  </si>
  <si>
    <t>1004_3_4</t>
  </si>
  <si>
    <t>反抗？谈何容易。这村子里老弱病残幼怎么可能跟青风寨上那伙手拿兵器的凶神恶煞对抗？那可都是伤人不眨眼的魔头啊。</t>
  </si>
  <si>
    <t>反抗？談何容易。這村子裡老弱病殘幼怎麼可能跟青風寨上那夥手拿兵器的凶神惡煞對抗？那可都是傷人不眨眼的魔頭啊。</t>
  </si>
  <si>
    <t>Resist? Easier said than done. How can the old, weak, sick, and young in this village possibly confront the fierce and evil men of Blue Wind Camp who are armed with weapons? They are all ruthless devils.</t>
  </si>
  <si>
    <t>1004_3_5</t>
  </si>
  <si>
    <t>要是有人能釜底抽薪，一举把那青风寨荡平就好咯。可是这样厉害的人物，怎么可能会来这名不见经传的小山村行侠仗义呢。</t>
  </si>
  <si>
    <t>要是有人能釜底抽薪，一舉把那青風寨蕩平就好咯。可是這樣厲害的人物，怎麼可能會來這名不見經傳的小山村行俠仗義呢。</t>
  </si>
  <si>
    <t>If someone could root out the problem and wipe out the Blue Wind Camp in one fell swoop, that would be great. But how could such a powerful person come to this obscure little village to be a hero.</t>
  </si>
  <si>
    <t>1004_3_6</t>
  </si>
  <si>
    <t>唉，听天由命吧……</t>
  </si>
  <si>
    <t>唉，聽天由命吧……</t>
  </si>
  <si>
    <t>Sigh, let's leave it to fate...</t>
  </si>
  <si>
    <t>1004_3_7</t>
  </si>
  <si>
    <t>堂堂本大侠在此，竟然视而不见，真是让人无语。</t>
  </si>
  <si>
    <t>堂堂本大俠在此，竟然視而不見，真是讓人無語。</t>
  </si>
  <si>
    <t>The great hero is here, but he turns a blind eye, it's really speechless.</t>
  </si>
  <si>
    <t>1004_3_8</t>
  </si>
  <si>
    <t>不过荡平青风寨，还是从长计议吧……</t>
  </si>
  <si>
    <t>不過蕩平青風寨，還是從長計議吧……</t>
  </si>
  <si>
    <t>But to wipe out the Blue Wind Camp, we should plan for the long term...</t>
  </si>
  <si>
    <t>1004_3_9</t>
  </si>
  <si>
    <t>{PlayerSurName}兄弟好样的！</t>
  </si>
  <si>
    <t>{PlayerSurName}兄弟好樣的！</t>
  </si>
  <si>
    <t>{PlayerSurName} brother, well done!</t>
  </si>
  <si>
    <t>1004_4_1</t>
  </si>
  <si>
    <t>切！原来如此不济事，还以为真是从哪冒出的英雄好汉。</t>
  </si>
  <si>
    <t>切！原來如此不濟事，還以為真是從哪冒出的英雄好漢。</t>
  </si>
  <si>
    <t>Hmph! So useless, I thought he was a real hero.</t>
  </si>
  <si>
    <t>1004_4_10</t>
  </si>
  <si>
    <t>好心没好报，真是气死人了。</t>
  </si>
  <si>
    <t>好心沒好報，真是氣死人了。</t>
  </si>
  <si>
    <t>Good intentions are not rewarded, it's really annoying.</t>
  </si>
  <si>
    <t>1004_4_2</t>
  </si>
  <si>
    <t>老头，奉劝你别指望这些三脚猫的家伙能帮你出头！你还是赶紧劝这些村民搬离此处，免得一天后自找倒霉！</t>
  </si>
  <si>
    <t>老頭，奉勸你別指望這些三腳貓的傢伙能幫你出頭！你還是趕緊勸這些村民搬離此處，免得一天後自找倒黴！</t>
  </si>
  <si>
    <t>Old man, don't count on these amateurs to stand up for you! You'd better advise these villagers to leave here as soon as possible, so they don't bring trouble on themselves after a day!</t>
  </si>
  <si>
    <t>1004_4_3</t>
  </si>
  <si>
    <t>——</t>
  </si>
  <si>
    <t>1004_4_4</t>
  </si>
  <si>
    <t>1004_4_5</t>
  </si>
  <si>
    <t>别人家欺负到头上，除了唉声叹气发牢骚竟然没有半点用处。刚才若是大家团结一致，定会让那伙人吃顿苦头，从此叫青风寨不再小看你们！</t>
  </si>
  <si>
    <t>別人家欺負到頭上，除了唉聲嘆氣發牢騷竟然沒有半點用處。剛才若是大家團結一致，定會讓那夥人吃頓苦頭，從此叫青風寨不再小看你們！</t>
  </si>
  <si>
    <t>When others bully you, besides sighing and complaining, there's no use at all. If everyone had united just now, we would have given those guys a hard time, and from then on, Blue Wind Camp would never underestimate you!</t>
  </si>
  <si>
    <t>1004_4_6</t>
  </si>
  <si>
    <t>1004_4_7</t>
  </si>
  <si>
    <t>小兄弟，这些村民谁还不是上有老下有小，遇到这等性命攸关的危险事情，又怎能只顾自己快意恩仇，不计任何后果。</t>
  </si>
  <si>
    <t>小兄弟，這些村民誰還不是上有老下有小，遇到這等性命攸關的危險事情，又怎能只顧自己快意恩仇，不計任何後果。</t>
  </si>
  <si>
    <t>Young man, these villagers all have families to take care of, how can they only consider their own revenge when faced with such life-threatening danger, without considering any consequences.</t>
  </si>
  <si>
    <t>1004_4_8</t>
  </si>
  <si>
    <t>总不能坐以待毙吧，岂不是更加助长了那帮人的嚣张气焰。</t>
  </si>
  <si>
    <t>總不能坐以待斃吧，豈不是更加助長了那幫人的囂張氣焰。</t>
  </si>
  <si>
    <t>You can't just sit and wait for death, wouldn't that just encourage those people's arrogance.</t>
  </si>
  <si>
    <t>1004_4_9</t>
  </si>
  <si>
    <t>老夫感谢小哥仗义出手，不过这是我无名小村内部的事情，小哥就不要身陷其中了。此事应该没这么简单…..</t>
  </si>
  <si>
    <t>老夫感謝小哥仗義出手，不過這是我無名小村內部的事情，小哥就不要身陷其中了。此事應該沒這麼簡單…..</t>
  </si>
  <si>
    <t>I appreciate your righteous action, young man, but this is an internal matter of our Nameless village, you shouldn't get involved. This matter may not be that simple...</t>
  </si>
  <si>
    <t>1004_5_1</t>
  </si>
  <si>
    <t>都让我们背井离乡了，哪还有什么和气可言。青风寨与无名小村一向井水不犯河水，不知这次为何如此逼迫我们？</t>
  </si>
  <si>
    <t>都讓我們背井離鄉了，哪還有什麼和氣可言。青風寨與無名小村一向井水不犯河水，不知這次為何如此逼迫我們？</t>
  </si>
  <si>
    <t>We've been forced to leave our homes, there's no room for negotiation. Blue Wind Camp and Nameless village have always kept to their own, I wonder why they are pressuring us this time?</t>
  </si>
  <si>
    <t>1004_5_2</t>
  </si>
  <si>
    <t>老头，我们寨主可是一番好心，你们别不识抬举。到外面找个山清水秀的地方落脚定居，岂不胜过在这荒山僻壤虚度光阴。</t>
  </si>
  <si>
    <t>老頭，我們寨主可是一番好心，你們別不識抬舉。到外面找個山清水秀的地方落腳定居，豈不勝過在這荒山僻壤虛度光陰。</t>
  </si>
  <si>
    <t>Old man, our leader is kind-hearted, don't be ungrateful. Wouldn't it be better to find a place with clear water and beautiful mountains to settle down, rather than wasting your time in this desolate place?</t>
  </si>
  <si>
    <t>1004_5_3</t>
  </si>
  <si>
    <t>我们这村里老弱病残幼，哪有气力去外面找什么山清水秀的地方，请各位好汉看在老夫薄面上高抬贵手，放我们一条生路吧。</t>
  </si>
  <si>
    <t>我們這村裡老弱病殘幼，哪有氣力去外面找什麼山清水秀的地方，請各位好漢看在老夫薄面上高抬貴手，放我們一條生路吧。</t>
  </si>
  <si>
    <t>We have the old, weak, sick, disabled, and young in our village. We don't have the strength to go out and find such a place. Please, for the sake of my thin face, spare us a way to live.</t>
  </si>
  <si>
    <t>1004_5_4</t>
  </si>
  <si>
    <t>早知道你这老顽固不肯就范，真是白费功夫。一天后你们无名小村就自求多福吧。</t>
  </si>
  <si>
    <t>早知道你這老頑固不肯就範，真是白費功夫。一天後你們無名小村就自求多福吧。</t>
  </si>
  <si>
    <t>If I had known you were so stubborn, it would have been a waste of time. In one day, your Nameless village will have to fend for itself.</t>
  </si>
  <si>
    <t>1004_6_1</t>
  </si>
  <si>
    <t>刚才那小子就是一个不知天高地厚的窝囊废，一看打不过就脚底抹油。</t>
  </si>
  <si>
    <t>剛才那小子就是一個不知天高地厚的窩囊廢，一看打不過就腳底抹油。</t>
  </si>
  <si>
    <t>That kid just now was a useless loser who doesn't know his place. As soon as he saw he couldn't win, he ran away.</t>
  </si>
  <si>
    <t>1004_6_2</t>
  </si>
  <si>
    <t>1004_6_3</t>
  </si>
  <si>
    <t>唉，事到如今可怎么办那。</t>
  </si>
  <si>
    <t>唉，事到如今可怎麼辦那。</t>
  </si>
  <si>
    <t>Alas, what can we do now?</t>
  </si>
  <si>
    <t>1005_1_1</t>
  </si>
  <si>
    <t>青风寨那些家伙定下的一天之期到了，倒要看看他们究竟能嚣张到什么地步。</t>
  </si>
  <si>
    <t>青風寨那些傢伙定下的一天之期到了，倒要看看他們究竟能囂張到什麼地步。</t>
  </si>
  <si>
    <t>The deadline set by the Blue Wind Camp has arrived, let's see how far they can go.</t>
  </si>
  <si>
    <t>1005_1_10</t>
  </si>
  <si>
    <t>咱们等了这么久，青风寨那边半个人影也见不到，该不会是拿咱们寻开心吧。</t>
  </si>
  <si>
    <t>咱們等了這麼久，青風寨那邊半個人影也見不到，該不會是拿咱們尋開心吧。</t>
  </si>
  <si>
    <t>We've been waiting for so long, but there's not a single person from the Blue Wind Camp. They wouldn't be playing us for fools, would they?</t>
  </si>
  <si>
    <t>1005_1_11</t>
  </si>
  <si>
    <t>今个人真是齐全呀，莫非是专程恭迎咱家的吗？</t>
  </si>
  <si>
    <t>今個人真是齊全呀，莫非是專程恭迎咱家的嗎？</t>
  </si>
  <si>
    <t>Everyone's here today, could it be that they're here to welcome us?</t>
  </si>
  <si>
    <t>1005_1_12</t>
  </si>
  <si>
    <t>来者不善呐。</t>
  </si>
  <si>
    <t>來者不善吶。</t>
  </si>
  <si>
    <t>The visitor is not good.</t>
  </si>
  <si>
    <t>1005_1_13</t>
  </si>
  <si>
    <t>不知阁下是哪一位？</t>
  </si>
  <si>
    <t>不知閣下是哪一位？</t>
  </si>
  <si>
    <t>May I ask who you are?</t>
  </si>
  <si>
    <t>1005_1_14</t>
  </si>
  <si>
    <t>咱家乃皇城司佟道辅。</t>
  </si>
  <si>
    <t>咱家乃皇城司佟道輔。</t>
  </si>
  <si>
    <t>I am Tong Daofu from the Imperial City.</t>
  </si>
  <si>
    <t>1005_1_2</t>
  </si>
  <si>
    <t>咱们跟他们拼了！</t>
  </si>
  <si>
    <t>咱們跟他們拼了！</t>
  </si>
  <si>
    <t>Let's fight them!</t>
  </si>
  <si>
    <t>1005_1_3</t>
  </si>
  <si>
    <t>小小的青风寨没什么可怕的。</t>
  </si>
  <si>
    <t>小小的青風寨沒什麼可怕的。</t>
  </si>
  <si>
    <t>The small Blue Wind Camp is nothing to be afraid of.</t>
  </si>
  <si>
    <t>1005_1_4</t>
  </si>
  <si>
    <t>誓死守卫无名小村。</t>
  </si>
  <si>
    <t>誓死守衛無名小村。</t>
  </si>
  <si>
    <t>Swear to defend the Nameless village.</t>
  </si>
  <si>
    <t>1005_1_5</t>
  </si>
  <si>
    <t>好紧张啊。</t>
  </si>
  <si>
    <t>好緊張啊。</t>
  </si>
  <si>
    <t>I'm so nervous.</t>
  </si>
  <si>
    <t>1005_1_6</t>
  </si>
  <si>
    <t>老子今天可要出口恶气</t>
  </si>
  <si>
    <t>老子今天可要出口惡氣</t>
  </si>
  <si>
    <t>Today, I'm going to vent my anger.</t>
  </si>
  <si>
    <t>1005_1_7</t>
  </si>
  <si>
    <t>村长，你们这是什么情况？</t>
  </si>
  <si>
    <t>村長，你們這是什麼情況？</t>
  </si>
  <si>
    <t>Village Head, what's going on?</t>
  </si>
  <si>
    <t>1005_1_8</t>
  </si>
  <si>
    <t>往日受些欺负也就罢了，现在青风寨让大伙搬离这祖祖辈辈生活的地方，委实叫人难以接受。所以大伙聚集此处，就等青风寨的人来了，要跟他们讲讲道理……</t>
  </si>
  <si>
    <t>往日受些欺負也就罷了，現在青風寨讓大夥搬離這祖祖輩輩生活的地方，委實叫人難以接受。所以大夥聚集此處，就等青風寨的人來了，要跟他們講講道理……</t>
  </si>
  <si>
    <t>We've put up with some bullying in the past, but now the Blue Wind Camp wants us to leave the place where our ancestors have lived for generations. It's hard to accept. So we've gathered here, waiting for the people from the Blue Wind Camp to come and reason with them...</t>
  </si>
  <si>
    <t>1005_1_9</t>
  </si>
  <si>
    <t>老村长，你说的太客气了。讲什么道理，到最后还不是靠拳头说话，那群家伙会听你讲道理？到时候看我的连珠箭，把他们一个个射成刺猬！</t>
  </si>
  <si>
    <t>老村長，你說的太客氣了。講什麼道理，到最後還不是靠拳頭說話，那群傢伙會聽你講道理？到時候看我的連珠箭，把他們一個個射成刺蝟！</t>
  </si>
  <si>
    <t>Old Village Head, you're too polite. What's the point of reasoning? In the end, it's all about who has the stronger fist. Will those guys listen to your reasoning? When the time comes, watch my continuous arrows turn them into hedgehogs!</t>
  </si>
  <si>
    <t>1005_1_name</t>
  </si>
  <si>
    <t>尖细嗓音的男声</t>
  </si>
  <si>
    <t>尖細嗓音的男聲</t>
  </si>
  <si>
    <t>A man with a sharp, thin voice.</t>
  </si>
  <si>
    <t>1005_10_1</t>
  </si>
  <si>
    <t>誓将七尺酬明圣，怒指天涯泪不收。</t>
  </si>
  <si>
    <t>誓將七尺酬明聖，怒指天涯淚不收。</t>
  </si>
  <si>
    <t>Swear to repay the holy with seven feet, angrily point to the end of the world and do not collect tears.</t>
  </si>
  <si>
    <t>1005_10_2</t>
  </si>
  <si>
    <t>何人在咱家面前装神弄鬼！</t>
  </si>
  <si>
    <t>何人在咱家面前裝神弄鬼！</t>
  </si>
  <si>
    <t>Who is pretending to be a god in front of us!</t>
  </si>
  <si>
    <t>1005_10_3</t>
  </si>
  <si>
    <t>佟大人，不在京城为圣上分忧，怎么在这偏僻小村，与小民为难？</t>
  </si>
  <si>
    <t>佟大人，不在京城為聖上分憂，怎麼在這偏僻小村，與小民為難？</t>
  </si>
  <si>
    <t>Mr. Tong, instead of sharing the worries for the emperor in the capital, why are you in this remote village, making things difficult for the common people?</t>
  </si>
  <si>
    <t>1005_10_4</t>
  </si>
  <si>
    <t>叶鹏举！你敢拦咱家？咱家看你这宣抚使是当到头了。</t>
  </si>
  <si>
    <t>葉鵬舉！你敢攔咱家？咱家看你這宣撫使是當到頭了。</t>
  </si>
  <si>
    <t>Ye Pengju! You dare to stop us? I see your position as the Xuanfu envoy is coming to an end.</t>
  </si>
  <si>
    <t>1005_10_5</t>
  </si>
  <si>
    <t>叶某亲自恭送佟大人返京！</t>
  </si>
  <si>
    <t>葉某親自恭送佟大人返京！</t>
  </si>
  <si>
    <t>I, Ye, will personally escort Mr. Tong back to the capital!</t>
  </si>
  <si>
    <t>1005_10_name</t>
  </si>
  <si>
    <t>豪迈浑厚的声音</t>
  </si>
  <si>
    <t>豪邁渾厚的聲音</t>
  </si>
  <si>
    <t>A hearty and deep voice.</t>
  </si>
  <si>
    <t>1005_11_1</t>
  </si>
  <si>
    <t>好好好，你敢对咱家动手，那便是打了圣上的脸面。咱家就等着看你今后的好戏！</t>
  </si>
  <si>
    <t>好好好，你敢對咱家動手，那便是打了聖上的臉面。咱家就等著看你今後的好戲！</t>
  </si>
  <si>
    <t>Good, good, good, you dare to lay a hand on us, that is a slap in the face of the emperor. I'm waiting to see your good show in the future!</t>
  </si>
  <si>
    <t>1005_11_2</t>
  </si>
  <si>
    <t>有此奸佞误国，天下何时得以太平。</t>
  </si>
  <si>
    <t>有此奸佞誤國，天下何時得以太平。</t>
  </si>
  <si>
    <t>With such a traitor misleading the country, when will the world be peaceful?</t>
  </si>
  <si>
    <t>1005_11_3</t>
  </si>
  <si>
    <t>少年人，叶某已观察你许久，心怀仁术正道，将来必定大有可为。今后必有再见之时，可莫要让叶某失望。</t>
  </si>
  <si>
    <t>少年人，葉某已觀察你許久，心懷仁術正道，將來必定大有可為。今後必有再見之時，可莫要讓葉某失望。</t>
  </si>
  <si>
    <t>Young man, I have been observing you for a long time. You have a kind heart and follow the right path. You will surely achieve great things in the future. We will meet again, don't disappoint me.</t>
  </si>
  <si>
    <t>1005_11_4</t>
  </si>
  <si>
    <t>叶某军务在身不便久留，有缘自会再见，就此告辞了。</t>
  </si>
  <si>
    <t>葉某軍務在身不便久留，有緣自會再見，就此告辭了。</t>
  </si>
  <si>
    <t>I have military duties and can't stay for long. We will meet again if it's meant to be. Goodbye.</t>
  </si>
  <si>
    <t>1005_12_1</t>
  </si>
  <si>
    <t>一住行窝几十年，蓬头长日走如颠。海棠亭下重阳子，莲叶舟中太乙仙。</t>
  </si>
  <si>
    <t>一住行窩幾十年，蓬頭長日走如顛。海棠亭下重陽子，蓮葉舟中太乙仙。</t>
  </si>
  <si>
    <t>Living in a nest for decades, with unkempt hair and long days of wandering. Under the begonia pavilion is Zhong Yangzi, in the lotus leaf boat is the Taiyi immortal.</t>
  </si>
  <si>
    <t>1005_12_2</t>
  </si>
  <si>
    <t>何人在此装神弄鬼！</t>
  </si>
  <si>
    <t>何人在此裝神弄鬼！</t>
  </si>
  <si>
    <t>Who is pretending to be a god here!</t>
  </si>
  <si>
    <t>1005_12_3</t>
  </si>
  <si>
    <t>在下方外闲散之人，遥见此处煞气冲天，原以为出了什么妖魔鬼怪，于是过来斩妖除魔积攒些功德。</t>
  </si>
  <si>
    <t>在下方外閒散之人，遙見此處煞氣沖天，原以為出了什麼妖魔鬼怪，於是過來斬妖除魔積攢些功德。</t>
  </si>
  <si>
    <t>I am just a casual person from outside, seeing the evil aura here, I thought there was some demon or ghost, so I came to slay the demon and accumulate some merit.</t>
  </si>
  <si>
    <t>1005_12_4</t>
  </si>
  <si>
    <t>原来是道玄宗的重阳子！早就听闻重阳真人以气御剑已达天人之境，今日正好讨教。</t>
  </si>
  <si>
    <t>原來是道玄宗的重陽子！早就聽聞重陽真人以氣御劍已達天人之境，今日正好討教。</t>
  </si>
  <si>
    <t>So it's Zhong Yangzi from the Taoist Sect! I've heard that the real Zhong Yang has reached the realm of heaven and man with his Qi Sword, today is a good opportunity to learn.</t>
  </si>
  <si>
    <t>1005_12_5</t>
  </si>
  <si>
    <t>咱家若是侥幸胜出半招，还请真人不要阻拦今日之事！</t>
  </si>
  <si>
    <t>咱家若是僥倖勝出半招，還請真人不要阻攔今日之事！</t>
  </si>
  <si>
    <t>If I happen to win half a move, I hope the real person will not stop today's matter!</t>
  </si>
  <si>
    <t>1005_12_name</t>
  </si>
  <si>
    <t>清澈嘹亮的声音</t>
  </si>
  <si>
    <t>清澈嘹亮的聲音</t>
  </si>
  <si>
    <t>A clear and loud voice.</t>
  </si>
  <si>
    <t>1005_13_1</t>
  </si>
  <si>
    <t>重阳真人的剑术果然不凡，今日便给真人面子！</t>
  </si>
  <si>
    <t>重陽真人的劍術果然不凡，今日便給真人面子！</t>
  </si>
  <si>
    <t>The swordsmanship of the real Zhong Yang is indeed extraordinary, today I will give face to the real person!</t>
  </si>
  <si>
    <t>1005_13_2</t>
  </si>
  <si>
    <t>跳梁小丑，真是家国不幸！</t>
  </si>
  <si>
    <t>跳樑小醜，真是家國不幸！</t>
  </si>
  <si>
    <t>Jumping clown, it's a national misfortune!</t>
  </si>
  <si>
    <t>1005_13_3</t>
  </si>
  <si>
    <t>{PlayerSurName}少侠，你在无名小村的作为颇对贫道胃口，希望你能不改初衷始终如一。他日若有缘再会，莫要让贫道失望。</t>
  </si>
  <si>
    <t>{PlayerSurName}少俠，你在無名小村的作為頗對貧道胃口，希望你能不改初衷始終如一。他日若有緣再會，莫要讓貧道失望。</t>
  </si>
  <si>
    <t>{PlayerSurName}Young hero, your actions in Nameless village have greatly impressed me. I hope you will remain true to your initial intentions. If we are destined to meet again in the future, do not disappoint me.</t>
  </si>
  <si>
    <t>1005_13_4</t>
  </si>
  <si>
    <t>贫道去也</t>
  </si>
  <si>
    <t>貧道去也</t>
  </si>
  <si>
    <t>I must take my leave now.</t>
  </si>
  <si>
    <t>1005_14_1</t>
  </si>
  <si>
    <t>佟大人不在江南督运花石纲，怎么擅离职守跑到这偏僻村子来逞威风？</t>
  </si>
  <si>
    <t>佟大人不在江南督運花石綱，怎麼擅離職守跑到這偏僻村子來逞威風？</t>
  </si>
  <si>
    <t>Why has Mr. Tong, who is not in charge of the Huashi Gang in Jiangnan, abandoned his post and come to this remote village to show off his power?</t>
  </si>
  <si>
    <t>1005_14_2</t>
  </si>
  <si>
    <t>何人胆敢对咱家无礼，滚出来！</t>
  </si>
  <si>
    <t>何人膽敢對咱家無禮，滾出來！</t>
  </si>
  <si>
    <t>Who dares to be rude to us? Show yourself!</t>
  </si>
  <si>
    <t>1005_14_3</t>
  </si>
  <si>
    <t>是法平等,无有高下。王侯将相宁有种乎？</t>
  </si>
  <si>
    <t>是法平等,無有高下。王侯將相寧有種乎？</t>
  </si>
  <si>
    <t>The law is equal, there is no high or low. Do princes and generals have any kind?</t>
  </si>
  <si>
    <t>1005_14_4</t>
  </si>
  <si>
    <t>原来是非圣无法的狂悖之徒，正好一并擒拿！</t>
  </si>
  <si>
    <t>原來是非聖無法的狂悖之徒，正好一併擒拿！</t>
  </si>
  <si>
    <t>So you are a heretic who does not believe in the holy law. It's just right to arrest you all at once!</t>
  </si>
  <si>
    <t>1005_14_name</t>
  </si>
  <si>
    <t>中气十足的声音</t>
  </si>
  <si>
    <t>中氣十足的聲音</t>
  </si>
  <si>
    <t>A voice full of energy.</t>
  </si>
  <si>
    <t>1005_15_1</t>
  </si>
  <si>
    <t>你这掌法……是圣火宗不传之秘，原来是“圣公”亲自出面了。今日咱家便给圣公一个面子，不跟这些小民计较，如果圣公还想寻咱家的晦气就尽管来吧。</t>
  </si>
  <si>
    <t>你這掌法……是聖火宗不傳之秘，原來是“聖公”親自出面了。今日咱家便給聖公一個面子，不跟這些小民計較，如果聖公還想尋咱家的晦氣就儘管來吧。</t>
  </si>
  <si>
    <t>Your palm technique... is the secret of the Holy Fire Sect. So it's the "Holy Master" himself. Today, I will give the Holy Master a face and not argue with these common people. If the Holy Master still wants to find trouble with me, just come.</t>
  </si>
  <si>
    <t>1005_15_2</t>
  </si>
  <si>
    <t>祸国殃民，百死难恕其罪。</t>
  </si>
  <si>
    <t>禍國殃民，百死難恕其罪。</t>
  </si>
  <si>
    <t>Those who bring disaster to the country and the people, their sins are hard to forgive even if they die a hundred times.</t>
  </si>
  <si>
    <t>1005_15_3</t>
  </si>
  <si>
    <t>{PlayerSurName}少侠，你在无名小村多次不畏生死挺身而出，这份勇气实在可嘉。若当今世道多是你这样的铁骨男儿，何愁百废不兴，家国不旺啊。</t>
  </si>
  <si>
    <t>{PlayerSurName}少俠，你在無名小村多次不畏生死挺身而出，這份勇氣實在可嘉。若當今世道多是你這樣的鐵骨男兒，何愁百廢不興，家國不旺啊。</t>
  </si>
  <si>
    <t>{PlayerSurName}Young hero, you have repeatedly stood up fearlessly in Nameless village, this courage is commendable. If there were more iron-blooded men like you in the world today, why worry about the revival of all things and the prosperity of the family and the country?</t>
  </si>
  <si>
    <t>1005_15_4</t>
  </si>
  <si>
    <t>可惜我还有要事在身，不然当与少侠浮一大白！咱们后会有期！</t>
  </si>
  <si>
    <t>可惜我還有要事在身，不然當與少俠浮一大白！咱們後會有期！</t>
  </si>
  <si>
    <t>Unfortunately, I have important matters to attend to, otherwise I would have a drink with the young hero! We will meet again in the future!</t>
  </si>
  <si>
    <t>1005_2_1</t>
  </si>
  <si>
    <t>谁不知道皇城司只听命于当今圣上。佟大人可谓一人之下万人之上，屈尊来这偏远小山村必定是要有什么大动作吧。</t>
  </si>
  <si>
    <t>誰不知道皇城司只聽命於當今聖上。佟大人可謂一人之下萬人之上，屈尊來這偏遠小山村必定是要有什麼大動作吧。</t>
  </si>
  <si>
    <t>Who doesn't know that the Imperial City Department only obeys the current emperor. Mr. Tong is second only to one person and above all others. It must be a big move to condescend to this remote small mountain village.</t>
  </si>
  <si>
    <t>1005_2_2</t>
  </si>
  <si>
    <t>想不到这里还有如此见识的小妮子，倒叫咱家有些意外。</t>
  </si>
  <si>
    <t>想不到這裡還有如此見識的小妮子，倒叫咱家有些意外。</t>
  </si>
  <si>
    <t>I didn't expect to find such a knowledgeable little girl here, which surprised me a bit.</t>
  </si>
  <si>
    <t>1005_3_1</t>
  </si>
  <si>
    <t>敝村今日怕是要早灭顶之灾，请佟大人勿要在此逗留，免遭青风寨那伙强人的毒手。</t>
  </si>
  <si>
    <t>敝村今日怕是要早滅頂之災，請佟大人勿要在此逗留，免遭青風寨那夥強人的毒手。</t>
  </si>
  <si>
    <t>Our village is likely to be destroyed today. Please, Mr. Tong, do not stay here to avoid the strong hands of the Blue Wind Camp.</t>
  </si>
  <si>
    <t>1005_3_10</t>
  </si>
  <si>
    <t>咱家皇城司的耳目遍天下，那青风寨也不过是咱家千万棋子中的一枚，如今它们已然没用了，自然就成了弃子。</t>
  </si>
  <si>
    <t>咱家皇城司的耳目遍天下，那青風寨也不過是咱家千萬棋子中的一枚，如今它們已然沒用了，自然就成了棄子。</t>
  </si>
  <si>
    <t>The eyes and ears of our Imperial City Department are all over the world. The Blue Wind Camp is just one of our millions of pieces. Now that they are useless, they naturally become discarded pieces.</t>
  </si>
  <si>
    <t>1005_3_11</t>
  </si>
  <si>
    <t>莫非是青风寨的人告诉你的消息？</t>
  </si>
  <si>
    <t>莫非是青風寨的人告訴你的訊息？</t>
  </si>
  <si>
    <t>Could it be that the people of the Blue Wind Camp told you the news?</t>
  </si>
  <si>
    <t>1005_3_12</t>
  </si>
  <si>
    <t>真相已经不重要了。重要的是，你把那枚兽环交给咱家，咱家回宫交差，你们继续在这山清水秀之地颐养天年，岂不两全其美。</t>
  </si>
  <si>
    <t>真相已經不重要了。重要的是，你把那枚獸環交給咱家，咱家回宮交差，你們繼續在這山清水秀之地頤養天年，豈不兩全其美。</t>
  </si>
  <si>
    <t>The truth is no longer important. What's important is that you give me that Animal ring. I will return to the palace to report, and you continue to enjoy your life in this mountain of clear water and beautiful scenery. Isn't it the best of both worlds?</t>
  </si>
  <si>
    <t>1005_3_13</t>
  </si>
  <si>
    <t>看来若不把兽环交给你，今天怕是无名小村也要被除名了吧。也罢，老夫这就把兽环给你。</t>
  </si>
  <si>
    <t>看來若不把獸環交給你，今天怕是無名小村也要被除名了吧。也罷，老夫這就把獸環給你。</t>
  </si>
  <si>
    <t>It seems that if I don't give you the Animal ring, Nameless village will be removed today. Well, I will give you the Animal ring.</t>
  </si>
  <si>
    <t>1005_3_14</t>
  </si>
  <si>
    <t>（村长从怀中掏出一物递过去）</t>
  </si>
  <si>
    <t>（村長從懷中掏出一物遞過去）</t>
  </si>
  <si>
    <t>(The Village Head takes out something from his bosom and hands it over)</t>
  </si>
  <si>
    <t>1005_3_15</t>
  </si>
  <si>
    <t>哈哈哈，想不到踏破铁鞋无觅处，得来全不费工夫。</t>
  </si>
  <si>
    <t>哈哈哈，想不到踏破鐵鞋無覓處，得來全不費工夫。</t>
  </si>
  <si>
    <t>Hahaha, I didn't expect to find it without any effort after searching everywhere.</t>
  </si>
  <si>
    <t>1005_3_16</t>
  </si>
  <si>
    <t>老人家，不妨告诉你一个秘密，你可知咱家为何要费些力气清理了那青风寨？任其自生自灭不好吗？</t>
  </si>
  <si>
    <t>老人家，不妨告訴你一個秘密，你可知咱家為何要費些力氣清理了那青風寨？任其自生自滅不好嗎？</t>
  </si>
  <si>
    <t>Old man, let me tell you a secret. Do you know why I had to go to the trouble of cleaning up the Blue Wind Camp? Isn't it better to let it live and die on its own?</t>
  </si>
  <si>
    <t>1005_3_17</t>
  </si>
  <si>
    <t>老夫不知大人有何用意。</t>
  </si>
  <si>
    <t>I don't know what the adult's intention is.</t>
  </si>
  <si>
    <t>1005_3_18</t>
  </si>
  <si>
    <t>这重宝的消息，自然是知道的人越少越好！</t>
  </si>
  <si>
    <t>這重寶的訊息，自然是知道的人越少越好！</t>
  </si>
  <si>
    <t>The fewer people who know about this treasure, the better!</t>
  </si>
  <si>
    <t>1005_3_19</t>
  </si>
  <si>
    <t>哎呀呀，面对你们这群老弱病残幼，咱家实在是狠不下心呀。</t>
  </si>
  <si>
    <t>哎呀呀，面對你們這群老弱病殘幼，咱家實在是狠不下心呀。</t>
  </si>
  <si>
    <t>Oh dear, facing you old, weak, sick and young, I really can't bear to do it.</t>
  </si>
  <si>
    <t>1005_3_2</t>
  </si>
  <si>
    <t>便是区区十个青风寨也不配咱家费半点力气。不妨对你说了吧，那伙人已经让咱家料理了，青风寨已经在江湖上除名了。</t>
  </si>
  <si>
    <t>便是區區十個青風寨也不配咱家費半點力氣。不妨對你說了吧，那夥人已經讓咱家料理了，青風寨已經在江湖上除名了。</t>
  </si>
  <si>
    <t>Even ten Blue Wind Camps are not worth my effort. I might as well tell you that those people have been dealt with by me. The Blue Wind Camp has been removed from the rivers and lakes.</t>
  </si>
  <si>
    <t>1005_3_20</t>
  </si>
  <si>
    <t>佟大人究竟打算怎样?</t>
  </si>
  <si>
    <t>佟大人究竟打算怎樣?</t>
  </si>
  <si>
    <t>What does Mr. Tong intend to do?</t>
  </si>
  <si>
    <t>1005_3_21</t>
  </si>
  <si>
    <t>这样吧，咱家发发善心。你们在场各位，每说一条能让咱家感兴趣的消息，咱家就放一个人。但是这消息若是不值钱，那就是浪费咱家的时间了，下场可要自己考虑清楚。</t>
  </si>
  <si>
    <t>這樣吧，咱家發發善心。你們在場各位，每說一條能讓咱家感興趣的訊息，咱家就放一個人。但是這訊息若是不值錢，那就是浪費咱家的時間了，下場可要自己考慮清楚。</t>
  </si>
  <si>
    <t>Well, I'll show some kindness. Each of you present, for every piece of news that interests me, I will let one person go. But if this news is worthless, it's a waste of my time, and you need to consider the consequences.</t>
  </si>
  <si>
    <t>1005_3_22</t>
  </si>
  <si>
    <t>大人可要说话算数啊。迷踪林深处有一座&lt;color=#c44b0e&gt;剑冢&lt;/color&gt;，据说是一位大侠留下的剑道感悟。</t>
  </si>
  <si>
    <t>大人可要說話算數啊。迷蹤林深處有一座&lt;color=#c44b0e&gt;劍冢&lt;/color&gt;，據說是一位大俠留下的劍道感悟。</t>
  </si>
  <si>
    <t>You must keep your word, sir. There is a &lt;color=#c44b0e&gt;sword tomb&lt;/color&gt; deep in the Lost Forest, which is said to be the swordsmanship insight left by a great hero.</t>
  </si>
  <si>
    <t>1005_3_23</t>
  </si>
  <si>
    <t>这消息还算有点价值。</t>
  </si>
  <si>
    <t>這訊息還算有點價值。</t>
  </si>
  <si>
    <t>This news is somewhat valuable.</t>
  </si>
  <si>
    <t>1005_3_24</t>
  </si>
  <si>
    <t>野狼谷尽头插着一杆铁枪，据说是当年杨老将军留下的&lt;color=#c44b0e&gt;梨花枪&lt;/color&gt;。枪头深入石中，至今没人能够拔出。</t>
  </si>
  <si>
    <t>野狼谷盡頭插著一杆鐵槍，據說是當年楊老將軍留下的&lt;color=#c44b0e&gt;梨花槍&lt;/color&gt;。槍頭深入石中，至今沒人能夠拔出。</t>
  </si>
  <si>
    <t>At the end of Wild Wolf Valley, there is an iron spear stuck, said to be the &lt;color=#c44b0e&gt;Pear Blossom&lt;/color&gt; left by General Yang. The spearhead is deeply embedded in the stone, and no one has been able to pull it out to this day.</t>
  </si>
  <si>
    <t>1005_3_25</t>
  </si>
  <si>
    <t>这也不错。</t>
  </si>
  <si>
    <t>這也不錯。</t>
  </si>
  <si>
    <t>This is not bad either.</t>
  </si>
  <si>
    <t>1005_3_26</t>
  </si>
  <si>
    <t>村里新来的这位小兄弟{PlayerName}，他也有一个兽型的铜环，估计跟村长的差不太多，不知是不是一套的？</t>
  </si>
  <si>
    <t>村裡新來的這位小兄弟{PlayerName}，他也有一個獸型的銅環，估計跟村長的差不太多，不知是不是一套的？</t>
  </si>
  <si>
    <t>The new young man {PlayerName} in the village, he also has a beast-shaped bronze ring, probably not much different from the Village Head's, I wonder if they are a set?</t>
  </si>
  <si>
    <t>1005_3_27</t>
  </si>
  <si>
    <t>哈哈哈哈，看来老天都在帮咱家，今天竟然能一举收获两枚兽环，咱家的梦想又要近了一步。</t>
  </si>
  <si>
    <t>哈哈哈哈，看來老天都在幫咱家，今天竟然能一舉收穫兩枚獸環，咱家的夢想又要近了一步。</t>
  </si>
  <si>
    <t>Hahaha, it seems that heaven is helping us, today we can harvest two Animal rings at once, our dream is one step closer.</t>
  </si>
  <si>
    <t>1005_3_28</t>
  </si>
  <si>
    <t>既然你们这群蝼蚁的价值已经没有了，那这个村子就跟青风寨一样，从舆图上抹去吧。</t>
  </si>
  <si>
    <t>既然你們這群螻蟻的價值已經沒有了，那這個村子就跟青風寨一樣，從輿圖上抹去吧。</t>
  </si>
  <si>
    <t>Since you ants are no longer of value, this village will be erased from the map just like Blue Wind Camp.</t>
  </si>
  <si>
    <t>1005_3_29</t>
  </si>
  <si>
    <t>姓{PlayerSurName}的小家伙，你的小命归咱家了！</t>
  </si>
  <si>
    <t>姓{PlayerSurName}的小家夥，你的小命歸咱家了！</t>
  </si>
  <si>
    <t>Little guy surnamed {PlayerSurName}, your life is mine now!</t>
  </si>
  <si>
    <t>1005_3_3</t>
  </si>
  <si>
    <t>若真是如此，佟大人可真是做了一件大善事！我们从此再也不用受那青风寨欺凌了。</t>
  </si>
  <si>
    <t>若真是如此，佟大人可真是做了一件大善事！我們從此再也不用受那青風寨欺凌了。</t>
  </si>
  <si>
    <t>If this is true, Lord Tong has done a great good deed! We will no longer have to suffer the bullying of Blue Wind Camp.</t>
  </si>
  <si>
    <t>1005_3_30</t>
  </si>
  <si>
    <t>无耻的乌龟王八蛋！</t>
  </si>
  <si>
    <t>無恥的烏龜王八蛋！</t>
  </si>
  <si>
    <t>Shameless turtle bastard!</t>
  </si>
  <si>
    <t>1005_3_4</t>
  </si>
  <si>
    <t>（冷冷的笑了几声）</t>
  </si>
  <si>
    <t>（冷冷的笑了幾聲）</t>
  </si>
  <si>
    <t>(Coldly laughed a few times)</t>
  </si>
  <si>
    <t>1005_3_5</t>
  </si>
  <si>
    <t>还不知佟大人屈尊到这无名小村有何贵干呀？</t>
  </si>
  <si>
    <t>還不知佟大人屈尊到這無名小村有何貴幹呀？</t>
  </si>
  <si>
    <t>I wonder what brings Lord Tong to this Nameless village?</t>
  </si>
  <si>
    <t>1005_3_6</t>
  </si>
  <si>
    <t>老爷子，咱家可是来救你的呀。听说你私藏了大内贡品——&lt;color=#c44b0e&gt;十二兽环&lt;/color&gt;，这可是株连九族的罪过。</t>
  </si>
  <si>
    <t>老爺子，咱家可是來救你的呀。聽說你私藏了大內貢品——&lt;color=#c44b0e&gt;十二獸環&lt;/color&gt;，這可是株連九族的罪過。</t>
  </si>
  <si>
    <t>Old man, I'm here to save you. I heard that you have privately hoarded the imperial tribute - &lt;color=#c44b0e&gt;twelve Animal rings&lt;/color&gt;, this is a crime that implicates nine clans.</t>
  </si>
  <si>
    <t>1005_3_7</t>
  </si>
  <si>
    <t>兽环？</t>
  </si>
  <si>
    <t>獸環？</t>
  </si>
  <si>
    <t>Animal ring?</t>
  </si>
  <si>
    <t>1005_3_8</t>
  </si>
  <si>
    <t>村长竟然也有？</t>
  </si>
  <si>
    <t>村長竟然也有？</t>
  </si>
  <si>
    <t>Does Village Head also have one?</t>
  </si>
  <si>
    <t>1005_3_9</t>
  </si>
  <si>
    <t>你怎知道此事？</t>
  </si>
  <si>
    <t>How do you know about this?</t>
  </si>
  <si>
    <t>1005_3_name1</t>
  </si>
  <si>
    <t>村民甲</t>
  </si>
  <si>
    <t>Villager A</t>
  </si>
  <si>
    <t>1005_3_name2</t>
  </si>
  <si>
    <t>村民乙</t>
  </si>
  <si>
    <t>Villager B</t>
  </si>
  <si>
    <t>1005_4_1</t>
  </si>
  <si>
    <t>阉贼，别以为山高皇帝远你就能只手遮天！</t>
  </si>
  <si>
    <t>閹賊，別以為山高皇帝遠你就能隻手遮天！</t>
  </si>
  <si>
    <t>Eunuch, don't think you can cover the sky with one hand just because the mountains are high and the emperor is far away!</t>
  </si>
  <si>
    <t>1005_5_1</t>
  </si>
  <si>
    <t>施主妄动干戈，小僧今日不得不破戒了。</t>
  </si>
  <si>
    <t>施主妄動干戈，小僧今日不得不破戒了。</t>
  </si>
  <si>
    <t>Donor, if you insist on starting a war, I have no choice but to break my vow today.</t>
  </si>
  <si>
    <t>1005_6_1</t>
  </si>
  <si>
    <t>娘娘腔，听你说话真叫人恶心！</t>
  </si>
  <si>
    <t>娘娘腔，聽你說話真叫人噁心！</t>
  </si>
  <si>
    <t>Sissy, listening to you talk really makes me sick!</t>
  </si>
  <si>
    <t>1005_7_1</t>
  </si>
  <si>
    <t>今天只要有我{PlayerName}一口气在，绝不允许你在此胡作非为！</t>
  </si>
  <si>
    <t>今天只要有我{PlayerName}一口氣在，絕不允許你在此胡作非為！</t>
  </si>
  <si>
    <t>As long as I, {PlayerName}, am still breathing today, I will not allow you to act recklessly here!</t>
  </si>
  <si>
    <t>1005_8(1)_1</t>
  </si>
  <si>
    <t>{PlayerSurName}小哥，老夫实在无法用言语表达感激之情。老夫知道，少侠并非池中之物，这小小的无名小村对你来说没什么可留恋的。</t>
  </si>
  <si>
    <t>{PlayerSurName}小哥，老夫實在無法用言語表達感激之情。老夫知道，少俠並非池中之物，這小小的無名小村對你來說沒什麼可留戀的。</t>
  </si>
  <si>
    <t>Brother {PlayerSurName}, I really can't express my gratitude in words. I know that you are not a common man, and this small Nameless village has nothing to hold you back.</t>
  </si>
  <si>
    <t>1005_8(1)_2</t>
  </si>
  <si>
    <t>为答谢少侠拯救全村人的性命，老夫愿把珍藏多年的宝贝双手奉上。这&lt;color=#c44b0e&gt;蟠龙钥匙&lt;/color&gt;便是开启老夫家中书房地下密室宝箱的钥匙。</t>
  </si>
  <si>
    <t>為答謝少俠拯救全村人的性命，老夫願把珍藏多年的寶貝雙手奉上。這&lt;color=#c44b0e&gt;蟠龍鑰匙&lt;/color&gt;便是開啟老夫家中書房地下密室寶箱的鑰匙。</t>
  </si>
  <si>
    <t>To thank you for saving the lives of the entire village, I am willing to offer my treasured possession. This &lt;color=#c44b0e&gt;Dragon key&lt;/color&gt; is the key to open the secret chamber chest in my study.</t>
  </si>
  <si>
    <t>1005_8(1)_3</t>
  </si>
  <si>
    <t>刚才给那佟道辅的兽环乃是赝品，真品就在密室宝箱之中，不过密室中有机关人守护，这对你来说是个不大不小的考验。</t>
  </si>
  <si>
    <t>剛才給那佟道輔的獸環乃是贗品，真品就在密室寶箱之中，不過密室中有機關人守護，這對你來說是個不大不小的考驗。</t>
  </si>
  <si>
    <t>The Animal ring I just gave to Tong Daofu is a fake, the real one is in the secret chamber chest, but there is a machinery man guarding the secret chamber, this is a small test for you.</t>
  </si>
  <si>
    <t>1005_8(1)_4</t>
  </si>
  <si>
    <t>多谢村长厚礼！</t>
  </si>
  <si>
    <t>多謝村長厚禮！</t>
  </si>
  <si>
    <t>Thank you for your generous gift, Village Head!</t>
  </si>
  <si>
    <t>1005_8(1)_5</t>
  </si>
  <si>
    <t>老夫还是要奉劝一句：匹夫无罪，怀璧其罪。这兽环虽是宝贝，却也是招惹是非的大麻烦啊。</t>
  </si>
  <si>
    <t>老夫還是要奉勸一句：匹夫無罪，懷璧其罪。這獸環雖是寶貝，卻也是招惹是非的大麻煩啊。</t>
  </si>
  <si>
    <t>I still have to advise you: an innocent man is guilty if he carries a jade. This Animal ring is a treasure, but it is also a big trouble that attracts disputes.</t>
  </si>
  <si>
    <t>1005_8(1)_6</t>
  </si>
  <si>
    <t>我这个人最不怕的就是麻烦，要是怕麻烦我就躲在被窝里睡大觉了，哪里还会出来闯荡江湖啊。</t>
  </si>
  <si>
    <t>我這個人最不怕的就是麻煩，要是怕麻煩我就躲在被窩裡睡大覺了，哪裡還會出來闖蕩江湖啊。</t>
  </si>
  <si>
    <t>The thing I fear the least is trouble. If I were afraid of trouble, I would be sleeping in bed, not wandering around the world.</t>
  </si>
  <si>
    <t>1005_8(1)_7</t>
  </si>
  <si>
    <t>我的下一站便是去&lt;color=#c44b0e&gt;霖安城&lt;/color&gt;逛一逛，听说最近不少武林人士都涌向那里的&lt;color=#c44b0e&gt;铸剑山庄&lt;/color&gt;，我也同去凑凑热闹。</t>
  </si>
  <si>
    <t>我的下一站便是去&lt;color=#c44b0e&gt;霖安城&lt;/color&gt;逛一逛，聽說最近不少武林人士都湧向那裡的&lt;color=#c44b0e&gt;鑄劍山莊&lt;/color&gt;，我也同去湊湊熱鬧。</t>
  </si>
  <si>
    <t>My next stop is to visit &lt;color=#c44b0e&gt;Lin'an City&lt;/color&gt;. I heard that many martial artists have recently flocked to the &lt;color=#c44b0e&gt;Sword Casting Villa&lt;/color&gt; there, and I will join the fun.</t>
  </si>
  <si>
    <t>1005_8(1)_8</t>
  </si>
  <si>
    <t>小哥既然早有安排，那便不多做挽留了。小哥可去&lt;color=#c44b0e&gt;渡口&lt;/color&gt;，那里的艄公会送你渡河。祝少侠前程似锦，一路顺风了。</t>
  </si>
  <si>
    <t>小哥既然早有安排，那便不多做挽留了。小哥可去&lt;color=#c44b0e&gt;渡口&lt;/color&gt;，那裡的艄公會送你渡河。祝少俠前程似錦，一路順風了。</t>
  </si>
  <si>
    <t>Since the young master has already made arrangements, I won't hold you back. You can go to &lt;color=#c44b0e&gt;Ferry&lt;/color&gt;, where the boatman will take you across the river. I wish you a bright future and a smooth journey.</t>
  </si>
  <si>
    <t>1005_8_1</t>
  </si>
  <si>
    <t>你们几个黄毛小子年纪轻轻怎可能有如此雄浑的功力！</t>
  </si>
  <si>
    <t>你們幾個黃毛小子年紀輕輕怎可能有如此雄渾的功力！</t>
  </si>
  <si>
    <t>How could you young lads possibly possess such profound strength!</t>
  </si>
  <si>
    <t>1005_8_2</t>
  </si>
  <si>
    <t>既然敢跟皇城司作对，那便是对皇家威严的挑衅！你们几个给咱家等着，让咱家刨出你们的底细，定会让你们九族覆灭！</t>
  </si>
  <si>
    <t>既然敢跟皇城司作對，那便是對皇家威嚴的挑釁！你們幾個給咱家等著，讓咱家刨出你們的底細，定會讓你們九族覆滅！</t>
  </si>
  <si>
    <t>Daring to oppose the Imperial City Department is a challenge to the royal authority! You all wait, I will dig out your backgrounds and ensure the destruction of your nine clans!</t>
  </si>
  <si>
    <t>1005_9_1</t>
  </si>
  <si>
    <t>一群蝼蚁真是不知死活！</t>
  </si>
  <si>
    <t>一群螻蟻真是不知死活！</t>
  </si>
  <si>
    <t>A bunch of ants really don't know life from death!</t>
  </si>
  <si>
    <t>1006_1_1</t>
  </si>
  <si>
    <t>好大的阵仗啊，莫不是在恭迎咱家吗？</t>
  </si>
  <si>
    <t>好大的陣仗啊，莫不是在恭迎咱家嗎？</t>
  </si>
  <si>
    <t>What a grand occasion, could it be to welcome me?</t>
  </si>
  <si>
    <t>1006_1_2</t>
  </si>
  <si>
    <t>外面发生了什么事，咱们快过去看看。</t>
  </si>
  <si>
    <t>外面發生了什麼事，咱們快過去看看。</t>
  </si>
  <si>
    <t>Something happened outside, let's go and see.</t>
  </si>
  <si>
    <t>1006_1_3</t>
  </si>
  <si>
    <t>1006_1_4</t>
  </si>
  <si>
    <t>1006_1_name</t>
  </si>
  <si>
    <t>1006_2_1</t>
  </si>
  <si>
    <t>1006_2_2</t>
  </si>
  <si>
    <t>1006_3_1</t>
  </si>
  <si>
    <t>1006_3_10</t>
  </si>
  <si>
    <t>1006_3_11</t>
  </si>
  <si>
    <t>1006_3_12</t>
  </si>
  <si>
    <t>1006_3_13</t>
  </si>
  <si>
    <t>1006_3_14</t>
  </si>
  <si>
    <t>1006_3_15</t>
  </si>
  <si>
    <t>1006_3_16</t>
  </si>
  <si>
    <t>这重宝在手，最怕别人觊觎了。老人家，咱家请教你一个问题，你可知什么人最能保守秘密吗?</t>
  </si>
  <si>
    <t>這重寶在手，最怕別人覬覦了。老人家，咱家請教你一個問題，你可知什麼人最能保守秘密嗎?</t>
  </si>
  <si>
    <t>With this treasure in hand, I'm most afraid of others coveting it. Old man, I have a question for you, do you know who can keep a secret best?</t>
  </si>
  <si>
    <t>1006_3_17</t>
  </si>
  <si>
    <t>1006_3_18</t>
  </si>
  <si>
    <t>咱家想来想去，觉得只有永不开口而且一动不动的人才会永久保守秘密。</t>
  </si>
  <si>
    <t>咱家想來想去，覺得只有永不開口而且一動不動的人才會永久保守秘密。</t>
  </si>
  <si>
    <t>I've thought about it, and I think only those who never speak and never move can keep secrets forever.</t>
  </si>
  <si>
    <t>1006_3_19</t>
  </si>
  <si>
    <t>1006_3_2</t>
  </si>
  <si>
    <t>1006_3_20</t>
  </si>
  <si>
    <t>1006_3_21</t>
  </si>
  <si>
    <t>1006_3_22</t>
  </si>
  <si>
    <t>1006_3_23</t>
  </si>
  <si>
    <t>1006_3_24</t>
  </si>
  <si>
    <t>1006_3_25</t>
  </si>
  <si>
    <t>1006_3_26</t>
  </si>
  <si>
    <t>1006_3_27</t>
  </si>
  <si>
    <t>1006_3_28</t>
  </si>
  <si>
    <t>1006_3_29</t>
  </si>
  <si>
    <t>1006_3_3</t>
  </si>
  <si>
    <t>1006_3_30</t>
  </si>
  <si>
    <t>1006_3_4</t>
  </si>
  <si>
    <t>1006_3_5</t>
  </si>
  <si>
    <t>1006_3_6</t>
  </si>
  <si>
    <t>1006_3_7</t>
  </si>
  <si>
    <t>1006_3_8</t>
  </si>
  <si>
    <t>1006_3_9</t>
  </si>
  <si>
    <t>1006_3_name1</t>
  </si>
  <si>
    <t>1006_3_name2</t>
  </si>
  <si>
    <t>1007_1_1</t>
  </si>
  <si>
    <t>今天的天气正适合开船。小兄弟，是不是要坐船离开呀？</t>
  </si>
  <si>
    <t>今天的天氣正適合開船。小兄弟，是不是要坐船離開呀？</t>
  </si>
  <si>
    <t>The weather today is perfect for sailing. Young man, are you going to take a boat and run away?</t>
  </si>
  <si>
    <t>1007_2_1</t>
  </si>
  <si>
    <t>好咧，客官你可坐稳了，咱们这就启航咯~</t>
  </si>
  <si>
    <t>好咧，客官你可坐穩了，咱們這就啟航咯~</t>
  </si>
  <si>
    <t>Alright, sir, please sit tight, we're about to set sail~</t>
  </si>
  <si>
    <t>10100_1_1</t>
  </si>
  <si>
    <t>是{PlayerSurName}少侠啊！如果是想和江湖上的各门各派搞好关系，你可是找对人了！</t>
  </si>
  <si>
    <t>是{PlayerSurName}少俠啊！如果是想和江湖上的各門各派搞好關系，你可是找對人了！</t>
  </si>
  <si>
    <t>It's {PlayerSurName} young hero! If you want to establish good relations with various factions in the martial arts world, you've come to the right person!</t>
  </si>
  <si>
    <t>10100_1_2</t>
  </si>
  <si>
    <t>不过请我办事，还得看你的诚意啦！哈哈哈！</t>
  </si>
  <si>
    <t>不過請我辦事，還得看你的誠意啦！哈哈哈！</t>
  </si>
  <si>
    <t>But if you want me to do something for you, I need to see your sincerity! Hahaha!</t>
  </si>
  <si>
    <t>10100_2_1</t>
  </si>
  <si>
    <t>看起来{PlayerSurName}少侠平时行事颇为稳重，江湖上各大门派对你没有坏的看法，继续保持吧！</t>
  </si>
  <si>
    <t>看起來{PlayerSurName}少俠平時行事頗為穩重，江湖上各大門派對你沒有壞的看法，繼續保持吧！</t>
  </si>
  <si>
    <t>It seems that {PlayerSurName} young hero is quite steady in his actions, and the major factions in the martial arts world have no bad opinions about you, keep it up!</t>
  </si>
  <si>
    <t>10100_3_1</t>
  </si>
  <si>
    <t>{PlayerSurName}少侠请自便，柴某就不送了。</t>
  </si>
  <si>
    <t>{PlayerSurName}少俠請自便，柴某就不送了。</t>
  </si>
  <si>
    <t>{PlayerSurName} young hero, please feel free to leave, I won't see you off.</t>
  </si>
  <si>
    <t>10100_4_1</t>
  </si>
  <si>
    <t>这打点门派之事也不是动动嘴皮子就行的。</t>
  </si>
  <si>
    <t>這打點門派之事也不是動動嘴皮子就行的。</t>
  </si>
  <si>
    <t>This matter of dealing with the factions is not just about talking.</t>
  </si>
  <si>
    <t>10100_4_2</t>
  </si>
  <si>
    <t>此时若是{PlayerSurName}少侠囊中羞涩，可以晚些时候再来。</t>
  </si>
  <si>
    <t>此時若是{PlayerSurName}少俠囊中羞澀，可以晚些時候再來。</t>
  </si>
  <si>
    <t>If {PlayerSurName} young hero is short of money at this time, you can come back later.</t>
  </si>
  <si>
    <t>10100_5_1</t>
  </si>
  <si>
    <t>拿人钱财替人消灾，{PlayerSurName}少侠请放心！</t>
  </si>
  <si>
    <t>拿人錢財替人消災，{PlayerSurName}少俠請放心！</t>
  </si>
  <si>
    <t>Take people's money and help them out of trouble, {PlayerSurName} young hero, rest assured!</t>
  </si>
  <si>
    <t>10100_6_1</t>
  </si>
  <si>
    <t>嘿嘿！{PlayerSurName}少侠把心放到肚子里！</t>
  </si>
  <si>
    <t>嘿嘿！{PlayerSurName}少俠把心放到肚子裡！</t>
  </si>
  <si>
    <t>Hehe! {PlayerSurName} young hero, don't worry!</t>
  </si>
  <si>
    <t>10101_1_1</t>
  </si>
  <si>
    <t>这位少侠看起来武功不凡，可要要打这擂台赛？</t>
  </si>
  <si>
    <t>這位少俠看起來武功不凡，可要要打這擂臺賽？</t>
  </si>
  <si>
    <t>This young hero seems to be skilled in martial arts, do you want to participate in this Arena competition?</t>
  </si>
  <si>
    <t>10101_1_2</t>
  </si>
  <si>
    <t>嗯？擂台赛，有什么好处么？</t>
  </si>
  <si>
    <t>嗯？擂臺賽，有什麼好處麼？</t>
  </si>
  <si>
    <t>Hmm? Arena competition, what are the benefits?</t>
  </si>
  <si>
    <t>10101_1_3</t>
  </si>
  <si>
    <t>那是自然，赢得3场单人战，可以有大把银两拿哦！怎么样？考虑下？</t>
  </si>
  <si>
    <t>那是自然，贏得3場單人戰，可以有大把銀兩拿哦！怎麼樣？考慮下？</t>
  </si>
  <si>
    <t>Of course, if you win 3 single battles, you can get a lot of silver! How about it? Consider it?</t>
  </si>
  <si>
    <t>10101_10_1</t>
  </si>
  <si>
    <t>来了来了，他来了！马上决赛了，让我们一起见证今日的终极决战！</t>
  </si>
  <si>
    <t>來了來了，他來了！馬上決賽了，讓我們一起見證今日的終極決戰！</t>
  </si>
  <si>
    <t>Here he comes, here he comes! The final of the horse race is about to start, let's witness the ultimate battle today together!</t>
  </si>
  <si>
    <t>10101_10_2</t>
  </si>
  <si>
    <t>嘿！决赛居然有个娘们儿！</t>
  </si>
  <si>
    <t>嘿！決賽居然有個娘們兒！</t>
  </si>
  <si>
    <t>Hey! There's a woman in the final!</t>
  </si>
  <si>
    <t>10101_10_3</t>
  </si>
  <si>
    <t>是啊，是啊，娘们儿的功夫居然也能进决赛！</t>
  </si>
  <si>
    <t>是啊，是啊，娘們兒的功夫居然也能進決賽！</t>
  </si>
  <si>
    <t>Yeah, yeah, a woman's kung fu can actually make it to the final!</t>
  </si>
  <si>
    <t>10101_10_4</t>
  </si>
  <si>
    <t>哼！废话少说，我们手底下见真章！</t>
  </si>
  <si>
    <t>哼！廢話少說，我們手底下見真章！</t>
  </si>
  <si>
    <t>Humph! Less talk, let's see the real deal under our hands!</t>
  </si>
  <si>
    <t>10101_10_5</t>
  </si>
  <si>
    <t>10101_11_1</t>
  </si>
  <si>
    <t>经过长时间的拼杀，我们最终的冠军产生了！</t>
  </si>
  <si>
    <t>經過長時間的拼殺，我們最終的冠軍產生了！</t>
  </si>
  <si>
    <t>After a long battle, we finally have a champion!</t>
  </si>
  <si>
    <t>10101_11_2</t>
  </si>
  <si>
    <t>他就是{PlayerName}！</t>
  </si>
  <si>
    <t>He is {PlayerName}!</t>
  </si>
  <si>
    <t>10101_11_3</t>
  </si>
  <si>
    <t>祝贺他！</t>
  </si>
  <si>
    <t>祝賀他！</t>
  </si>
  <si>
    <t>Congratulations to him!</t>
  </si>
  <si>
    <t>10101_11_4</t>
  </si>
  <si>
    <t>干的漂亮！今天真是赢麻了……</t>
  </si>
  <si>
    <t>幹的漂亮！今天真是贏麻了……</t>
  </si>
  <si>
    <t>Well done! Today is really a winning day...</t>
  </si>
  <si>
    <t>10101_11_5</t>
  </si>
  <si>
    <t>呸！晦气，怎么可能你小子？</t>
  </si>
  <si>
    <t>呸！晦氣，怎麼可能你小子？</t>
  </si>
  <si>
    <t>Pah! Bad luck, how could it be you, kid?</t>
  </si>
  <si>
    <t>10101_11_6</t>
  </si>
  <si>
    <t>哇！好帅！我要跟你生猴子！</t>
  </si>
  <si>
    <t>哇！好帥！我要跟你生猴子！</t>
  </si>
  <si>
    <t>Wow! So cool! I want to have a baby with you!</t>
  </si>
  <si>
    <t>10101_11_7</t>
  </si>
  <si>
    <t>10101_2_1</t>
  </si>
  <si>
    <t>少侠爽快！那让我们通知其他参赛人员，比赛在两个时辰后正式开始！</t>
  </si>
  <si>
    <t>少俠爽快！那讓我們通知其他參賽人員，比賽在兩個時辰後正式開始！</t>
  </si>
  <si>
    <t>The young hero is straightforward! Then let us notify the other participants, the competition will officially start in two shichen!</t>
  </si>
  <si>
    <t>10101_2_2</t>
  </si>
  <si>
    <t>我们最多等待少侠1天时间，若是少侠不能如期到达，将直接取消比赛资格，只能等到下次啦！</t>
  </si>
  <si>
    <t>我們最多等待少俠1天時間，若是少俠不能如期到達，將直接取消比賽資格，只能等到下次啦！</t>
  </si>
  <si>
    <t>We will wait for the young hero for 1 day at most. If the young hero cannot arrive on time, the qualification for the competition will be cancelled directly, and you can only wait until next time!</t>
  </si>
  <si>
    <t>10101_2_3</t>
  </si>
  <si>
    <t>那就让我们两个时辰后见吧！</t>
  </si>
  <si>
    <t>那就讓我們兩個時辰後見吧！</t>
  </si>
  <si>
    <t>Then let's meet in two shichen!</t>
  </si>
  <si>
    <t>10101_3_1</t>
  </si>
  <si>
    <t>好吧好吧！少侠可随时回来报名，嘿嘿！</t>
  </si>
  <si>
    <t>好吧好吧！少俠可隨時回來報名，嘿嘿！</t>
  </si>
  <si>
    <t>Alright, alright! The young hero can come back to register at any time, hehe!</t>
  </si>
  <si>
    <t>10101_4_1</t>
  </si>
  <si>
    <t>我们的人员还未就位，请少侠稍安勿躁！</t>
  </si>
  <si>
    <t>我們的人員還未就位，請少俠稍安勿躁！</t>
  </si>
  <si>
    <t>Our staff is not in place yet, please be patient, young hero!</t>
  </si>
  <si>
    <t>10101_5_1</t>
  </si>
  <si>
    <t>各位观众老爷们，第一场比试就要开始了！</t>
  </si>
  <si>
    <t>各位觀眾老爺們，第一場比試就要開始了！</t>
  </si>
  <si>
    <t>Ladies and gentlemen, the first match is about to begin!</t>
  </si>
  <si>
    <t>10101_5_2</t>
  </si>
  <si>
    <t>有请我们的参赛人员达到场中！</t>
  </si>
  <si>
    <t>有請我們的參賽人員達到場中！</t>
  </si>
  <si>
    <t>Please welcome our contestants to the arena!</t>
  </si>
  <si>
    <t>10101_5_3</t>
  </si>
  <si>
    <t>打啊！</t>
  </si>
  <si>
    <t>Fight!</t>
  </si>
  <si>
    <t>10101_5_4</t>
  </si>
  <si>
    <t>小子，今天你死定了！</t>
  </si>
  <si>
    <t>Kid, you're dead meat today!</t>
  </si>
  <si>
    <t>10101_5_5</t>
  </si>
  <si>
    <t>少废话，快打起来！</t>
  </si>
  <si>
    <t>少廢話，快打起來！</t>
  </si>
  <si>
    <t>Less talk, more action!</t>
  </si>
  <si>
    <t>10101_5_6</t>
  </si>
  <si>
    <t>一般屁话多的都是垃圾！</t>
  </si>
  <si>
    <t>一般屁話多的都是垃圾！</t>
  </si>
  <si>
    <t>Those who talk a lot are usually trash!</t>
  </si>
  <si>
    <t>10101_5_7</t>
  </si>
  <si>
    <t>10101_6_1</t>
  </si>
  <si>
    <t>真是不好意思，由于少侠并未按照约定前来比试，只能等待下次比赛了！</t>
  </si>
  <si>
    <t>真是不好意思，由於少俠並未按照約定前來比試，只能等待下次比賽了！</t>
  </si>
  <si>
    <t>I'm sorry, but since the young hero didn't show up for the match as agreed, we'll have to wait for the next one!</t>
  </si>
  <si>
    <t>10101_6_2</t>
  </si>
  <si>
    <t>我们需要为下次比赛做些准备，少侠过些时日再来询问吧！</t>
  </si>
  <si>
    <t>我們需要為下次比賽做些準備，少俠過些時日再來詢問吧！</t>
  </si>
  <si>
    <t>We need to prepare for the next match, young hero, please come back in a few days to inquire!</t>
  </si>
  <si>
    <t>10101_7_1</t>
  </si>
  <si>
    <t>胜败乃兵家常事，感谢这位少侠为我们带来的精彩比试，再接再厉！</t>
  </si>
  <si>
    <t>勝敗乃兵家常事，感謝這位少俠為我們帶來的精彩比試，再接再厲！</t>
  </si>
  <si>
    <t>Victory or defeat is common in the military, thank you for the exciting match, young hero, keep it up!</t>
  </si>
  <si>
    <t>10101_8_1</t>
  </si>
  <si>
    <t>呵呵！看来少侠还想继续比试一番，不要着急！</t>
  </si>
  <si>
    <t>呵呵！看來少俠還想繼續比試一番，不要著急！</t>
  </si>
  <si>
    <t>Hehe! It seems that the young hero wants to continue the match, don't rush!</t>
  </si>
  <si>
    <t>10101_8_2</t>
  </si>
  <si>
    <t>10101_9_1</t>
  </si>
  <si>
    <t>感谢上场比赛，两位选手为我带来的精彩比试!</t>
  </si>
  <si>
    <t>感謝上場比賽，兩位選手為我帶來的精彩比試!</t>
  </si>
  <si>
    <t>Thank you for the exciting match brought by the two contestants in the last match!</t>
  </si>
  <si>
    <t>10101_9_2</t>
  </si>
  <si>
    <t>让我们继续比试！</t>
  </si>
  <si>
    <t>讓我們繼續比試！</t>
  </si>
  <si>
    <t>Let's continue the match!</t>
  </si>
  <si>
    <t>10101_9_3</t>
  </si>
  <si>
    <t>10101_9_4</t>
  </si>
  <si>
    <t>10102_1_1</t>
  </si>
  <si>
    <t>嘿小子！上去打俩吧试试？</t>
  </si>
  <si>
    <t>嘿小子！上去打倆吧試試？</t>
  </si>
  <si>
    <t>Hey kid! Want to try a couple of matches?</t>
  </si>
  <si>
    <t>10102_1_2</t>
  </si>
  <si>
    <t>嗯？几个人打?有什么好处？</t>
  </si>
  <si>
    <t>嗯？幾個人打?有什麼好處？</t>
  </si>
  <si>
    <t>Hmm? How many people are fighting? What's the benefit?</t>
  </si>
  <si>
    <t>10102_1_3</t>
  </si>
  <si>
    <t>报名费200文，一共三场，第一场上单挑赢了得一贯钱，第二场三对三赢了得三贯钱，第三场人数不限制赢了得十贯钱。</t>
  </si>
  <si>
    <t>報名費200文，一共三場，第一場上單挑贏了得一貫錢，第二場三對三贏了得三貫錢，第三場人數不限制贏了得十貫錢。</t>
  </si>
  <si>
    <t>The registration fee is 200 Wen, a total of three matches, the first single match win gets one Guan, the second three-on-three win gets three Guan, the third match with no limit on the number of people wins ten Guan.</t>
  </si>
  <si>
    <t>10102_10_1</t>
  </si>
  <si>
    <t>好的，费了半天劲终于决赛大混战了！最后一场啊，各位都买定离手！</t>
  </si>
  <si>
    <t>好的，費了半天勁終於決賽大混戰了！最後一場啊，各位都買定離手！</t>
  </si>
  <si>
    <t>Alright, after a lot of effort, we finally have the final melee! This is the last match, everyone, place your bets!</t>
  </si>
  <si>
    <t>10102_10_2</t>
  </si>
  <si>
    <t>嘿你看那和尚，不太行啊！</t>
  </si>
  <si>
    <t>Hey, look at that monk, he doesn't seem very good!</t>
  </si>
  <si>
    <t>10102_10_3</t>
  </si>
  <si>
    <t>是啊，是啊，我们要不要买对面？</t>
  </si>
  <si>
    <t>是啊，是啊，我們要不要買對面？</t>
  </si>
  <si>
    <t>Yeah, yeah, should we bet on the other side?</t>
  </si>
  <si>
    <t>10102_10_4</t>
  </si>
  <si>
    <t>你们这些台下的垃圾的，要不要你们自己上来打？屁话真多！不服上来！</t>
  </si>
  <si>
    <t>你們這些臺下的垃圾的，要不要你們自己上來打？屁話真多！不服上來！</t>
  </si>
  <si>
    <t>You trash in the audience, why don't you come up and fight? You talk too much! If you're not convinced, come up!</t>
  </si>
  <si>
    <t>10102_10_5</t>
  </si>
  <si>
    <t>10102_11_1</t>
  </si>
  <si>
    <t>恭喜这位小哥，赢得了最终比赛，奖金十贯钱！</t>
  </si>
  <si>
    <t>恭喜這位小哥，贏得了最終比賽，獎金十貫錢！</t>
  </si>
  <si>
    <t>Congratulations to this young man for winning the final match, with a prize of ten Guan!</t>
  </si>
  <si>
    <t>10102_11_2</t>
  </si>
  <si>
    <t>让我们为他喝彩！</t>
  </si>
  <si>
    <t>讓我們為他喝彩！</t>
  </si>
  <si>
    <t>Let's cheer for him!</t>
  </si>
  <si>
    <t>10102_11_3</t>
  </si>
  <si>
    <t>哈哈哈哈哈！</t>
  </si>
  <si>
    <t>Hahahaha!</t>
  </si>
  <si>
    <t>10102_11_4</t>
  </si>
  <si>
    <t>10102_11_5</t>
  </si>
  <si>
    <t>10102_11_6</t>
  </si>
  <si>
    <t>我他娘就说买他，你们就是不信！</t>
  </si>
  <si>
    <t>我他娘就說買他，你們就是不信！</t>
  </si>
  <si>
    <t>I told you to bet on him, but you didn't believe me!</t>
  </si>
  <si>
    <t>10102_11_7</t>
  </si>
  <si>
    <t>10102_2_1</t>
  </si>
  <si>
    <t>好的，我们准备下，比赛在两个时辰后正式开始！</t>
  </si>
  <si>
    <t>好的，我們準備下，比賽在兩個時辰後正式開始！</t>
  </si>
  <si>
    <t>Alright, we'll prepare now, the match will officially start in two shichen!</t>
  </si>
  <si>
    <t>10102_2_2</t>
  </si>
  <si>
    <t>最多等你一天时间，你若是不能如期到达，将直接取消比赛资格，报名费不退。</t>
  </si>
  <si>
    <t>最多等你一天時間，你若是不能如期到達，將直接取消比賽資格，報名費不退。</t>
  </si>
  <si>
    <t>We'll wait for you for a day at most, if you can't arrive on time, your qualification for the match will be cancelled directly, and the registration fee will not be refunded.</t>
  </si>
  <si>
    <t>10102_2_3</t>
  </si>
  <si>
    <t>10102_3_1</t>
  </si>
  <si>
    <t>不打么，小子不自信啊！</t>
  </si>
  <si>
    <t>不打麼，小子不自信啊！</t>
  </si>
  <si>
    <t>Not fighting, kid? Not confident?</t>
  </si>
  <si>
    <t>10102_4_1</t>
  </si>
  <si>
    <t>催什么催，人没齐呢！</t>
  </si>
  <si>
    <t>催什麼催，人沒齊呢！</t>
  </si>
  <si>
    <t>What's the rush, not everyone is here yet!</t>
  </si>
  <si>
    <t>10102_5_1</t>
  </si>
  <si>
    <t>各位老爷，第一轮单挑开始！</t>
  </si>
  <si>
    <t>各位老爺，第一輪單挑開始！</t>
  </si>
  <si>
    <t>Ladies and gentlemen, the first round of single combat begins!</t>
  </si>
  <si>
    <t>10102_5_2</t>
  </si>
  <si>
    <t>让我们双方上场！</t>
  </si>
  <si>
    <t>讓我們雙方上場！</t>
  </si>
  <si>
    <t>Let's both get on the stage!</t>
  </si>
  <si>
    <t>10102_5_3</t>
  </si>
  <si>
    <t>我擦！这大胡子看着靠谱啊，我他娘为什么要压那个呆逼小子！</t>
  </si>
  <si>
    <t>我擦！這大鬍子看著靠譜啊，我他娘為什麼要壓那個呆逼小子！</t>
  </si>
  <si>
    <t>Damn! This big-bearded guy looks reliable, why did I bet on that stupid kid!</t>
  </si>
  <si>
    <t>10102_5_4</t>
  </si>
  <si>
    <t>孙子，今天让你竖着进来横着出去！</t>
  </si>
  <si>
    <t>孫子，今天讓你豎著進來橫著出去！</t>
  </si>
  <si>
    <t>Kid, today you'll come in standing and leave lying down!</t>
  </si>
  <si>
    <t>10102_5_5</t>
  </si>
  <si>
    <t>别撂狠话了，我赶时间……</t>
  </si>
  <si>
    <t>別撂狠話了，我趕時間……</t>
  </si>
  <si>
    <t>Stop talking tough, I'm in a hurry...</t>
  </si>
  <si>
    <t>10102_5_6</t>
  </si>
  <si>
    <t>10102_5_7</t>
  </si>
  <si>
    <t>10102_6_1</t>
  </si>
  <si>
    <t>嗯？你来晚了，下次再说吧！</t>
  </si>
  <si>
    <t>嗯？你來晚了，下次再說吧！</t>
  </si>
  <si>
    <t>Hmm? You're late, let's talk about it next time!</t>
  </si>
  <si>
    <t>10102_6_2</t>
  </si>
  <si>
    <t>对了报名费不退！</t>
  </si>
  <si>
    <t>對了報名費不退！</t>
  </si>
  <si>
    <t>By the way, the registration fee is non-refundable!</t>
  </si>
  <si>
    <t>10102_7_1</t>
  </si>
  <si>
    <t>下去吧，还想什么呢？</t>
  </si>
  <si>
    <t>下去吧，還想什麼呢？</t>
  </si>
  <si>
    <t>Get down, what are you thinking about?</t>
  </si>
  <si>
    <t>10102_8_1</t>
  </si>
  <si>
    <t>什么？还想继续打？</t>
  </si>
  <si>
    <t>什麼？還想繼續打？</t>
  </si>
  <si>
    <t>What? You want to keep fighting?</t>
  </si>
  <si>
    <t>10102_8_2</t>
  </si>
  <si>
    <t>虽然我们是npc但是我们也得歇歇啊，过阵子再来吧！</t>
  </si>
  <si>
    <t>雖然我們是npc但是我們也得歇歇啊，過陣子再來吧！</t>
  </si>
  <si>
    <t>Although we're NPCs, we need to rest too, come back later!</t>
  </si>
  <si>
    <t>10102_9_1</t>
  </si>
  <si>
    <t>接下来三对三！</t>
  </si>
  <si>
    <t>接下來三對三！</t>
  </si>
  <si>
    <t>Next is three-on-three!</t>
  </si>
  <si>
    <t>10102_9_2</t>
  </si>
  <si>
    <t>参赛人员上场</t>
  </si>
  <si>
    <t>參賽人員上場</t>
  </si>
  <si>
    <t>Contestants, get on the stage</t>
  </si>
  <si>
    <t>10102_9_3</t>
  </si>
  <si>
    <t>就你们这几个歪瓜裂枣？还不够我一个人杀的！</t>
  </si>
  <si>
    <t>就你們這幾個歪瓜裂棗？還不夠我一個人殺的！</t>
  </si>
  <si>
    <t>Just you few misfits? Not enough for me to kill alone!</t>
  </si>
  <si>
    <t>10102_9_4</t>
  </si>
  <si>
    <t>10200_1_1</t>
  </si>
  <si>
    <t>是否需要老夫帮你调理气血？</t>
  </si>
  <si>
    <t>是否需要老夫幫你調理氣血？</t>
  </si>
  <si>
    <t>Do you need me to help you regulate your Qi and blood?</t>
  </si>
  <si>
    <t>10200_2_1</t>
  </si>
  <si>
    <t>虽然说医者仁心，救死扶伤！</t>
  </si>
  <si>
    <t>雖然說醫者仁心，救死扶傷！</t>
  </si>
  <si>
    <t>Although doctors are kind-hearted and save lives...</t>
  </si>
  <si>
    <t>10200_2_2</t>
  </si>
  <si>
    <t>但你小子太不是个东西，在我原谅你前，治疗价格一律翻倍！</t>
  </si>
  <si>
    <t>但你小子太不是個東西，在我原諒你前，治療價格一律翻倍！</t>
  </si>
  <si>
    <t>But you're such a jerk, before I forgive you, the price for Heal is doubled!</t>
  </si>
  <si>
    <t>10200_3_1</t>
  </si>
  <si>
    <t>欢迎下次再来！</t>
  </si>
  <si>
    <t>歡迎下次再來！</t>
  </si>
  <si>
    <t>Welcome to come again!</t>
  </si>
  <si>
    <t>10200_3_2</t>
  </si>
  <si>
    <t>……我也不想啊！</t>
  </si>
  <si>
    <t>...I don't want to either!</t>
  </si>
  <si>
    <t>10200_4_1</t>
  </si>
  <si>
    <t>嗯……如你所愿！</t>
  </si>
  <si>
    <t>嗯……如你所願！</t>
  </si>
  <si>
    <t>Hmm...as you wish!</t>
  </si>
  <si>
    <t>10201_1_1</t>
  </si>
  <si>
    <t>医者仁心，救死扶伤！</t>
  </si>
  <si>
    <t>醫者仁心，救死扶傷！</t>
  </si>
  <si>
    <t>Doctors are kind-hearted, they save lives and help the injured!</t>
  </si>
  <si>
    <t>10201_1_2</t>
  </si>
  <si>
    <t>{PlayerSurName}少侠有什么需要？</t>
  </si>
  <si>
    <t>{PlayerSurName}少俠有什麼需要？</t>
  </si>
  <si>
    <t>{PlayerSurName} Young hero, what do you need?</t>
  </si>
  <si>
    <t>10201_2_1</t>
  </si>
  <si>
    <t>10201_2_2</t>
  </si>
  <si>
    <t>10201_3_1</t>
  </si>
  <si>
    <t>10201_3_2</t>
  </si>
  <si>
    <t>10201_4_1</t>
  </si>
  <si>
    <t>10202_1_1</t>
  </si>
  <si>
    <t>10202_1_2</t>
  </si>
  <si>
    <t>10202_2_1</t>
  </si>
  <si>
    <t>10202_2_2</t>
  </si>
  <si>
    <t>10202_3_1</t>
  </si>
  <si>
    <t>10202_3_2</t>
  </si>
  <si>
    <t>10202_4_1</t>
  </si>
  <si>
    <t>10203_1_1</t>
  </si>
  <si>
    <t>10203_1_2</t>
  </si>
  <si>
    <t>10203_2_1</t>
  </si>
  <si>
    <t>10203_2_2</t>
  </si>
  <si>
    <t>10203_3_1</t>
  </si>
  <si>
    <t>10203_3_2</t>
  </si>
  <si>
    <t>10203_4_1</t>
  </si>
  <si>
    <t>10300_1_1</t>
  </si>
  <si>
    <t>这位公子可是要住店啊？</t>
  </si>
  <si>
    <t>這位公子可是要住店啊？</t>
  </si>
  <si>
    <t>Is this gentleman going to stay in the hotel?</t>
  </si>
  <si>
    <t>10300_10_1</t>
  </si>
  <si>
    <t>收您200文，那我就不打扰公子休息了。</t>
  </si>
  <si>
    <t>收您200文，那我就不打擾公子休息了。</t>
  </si>
  <si>
    <t>It will cost you 200 Wen, then I won't disturb your rest.</t>
  </si>
  <si>
    <t>10300_2_1</t>
  </si>
  <si>
    <t>你走开，本店不欢迎你这样的客人！</t>
  </si>
  <si>
    <t>你走開，本店不歡迎你這樣的客人！</t>
  </si>
  <si>
    <t>Get away, we don't welcome guests like you!</t>
  </si>
  <si>
    <t>10300_3_1</t>
  </si>
  <si>
    <t>嘿，小子！没交钱不许上二楼！</t>
  </si>
  <si>
    <t>嘿，小子！沒交錢不許上二樓！</t>
  </si>
  <si>
    <t>Hey, kid! No going upstairs without paying!</t>
  </si>
  <si>
    <t>10300_4_1</t>
  </si>
  <si>
    <t>这上面发生过不好的事情，我就不上去了。</t>
  </si>
  <si>
    <t>這上面發生過不好的事情，我就不上去了。</t>
  </si>
  <si>
    <t>Something bad happened up there, I won't go up.</t>
  </si>
  <si>
    <t>10300_5_1</t>
  </si>
  <si>
    <t>收您200文！六个时辰内本店二楼客房随意使用。</t>
  </si>
  <si>
    <t>收您200文！六個時辰內本店二樓客房隨意使用。</t>
  </si>
  <si>
    <t>It will cost you 200 Wen! You can use the guest rooms on the second floor of our shop freely within six shichen.</t>
  </si>
  <si>
    <t>10300_6_1</t>
  </si>
  <si>
    <t>公子您还不去休息吗？注意时间哦！</t>
  </si>
  <si>
    <t>公子您還不去休息嗎？注意時間哦！</t>
  </si>
  <si>
    <t>Aren't you going to rest, sir? Watch the time!</t>
  </si>
  <si>
    <t>10300_7_1</t>
  </si>
  <si>
    <t>这位公子，看起来您太累了，睡过头了！</t>
  </si>
  <si>
    <t>這位公子，看起來您太累了，睡過頭了！</t>
  </si>
  <si>
    <t>Young master, you seem too tired and overslept!</t>
  </si>
  <si>
    <t>10300_7_2</t>
  </si>
  <si>
    <t>如果您想继续使用本店的客房，可以现在再交200文，可以继续使用六个时辰。</t>
  </si>
  <si>
    <t>如果您想繼續使用本店的客房，可以現在再交200文，可以繼續使用六個時辰。</t>
  </si>
  <si>
    <t>If you wish to continue using the room in this inn, you can pay another 200 Wen now and use it for another six shichen.</t>
  </si>
  <si>
    <t>10300_8_1</t>
  </si>
  <si>
    <t>好的，那我们下去吧，也好让小二打扫房间。</t>
  </si>
  <si>
    <t>好的，那我們下去吧，也好讓小二打掃房間。</t>
  </si>
  <si>
    <t>Alright, let's go downstairs so the waiter can clean the room.</t>
  </si>
  <si>
    <t>10300_9_1</t>
  </si>
  <si>
    <t>哼！早就看你不是什么好东西，还好我报了官！</t>
  </si>
  <si>
    <t>哼！早就看你不是什麼好東西，還好我報了官！</t>
  </si>
  <si>
    <t>Hmph! I knew you were no good, I'm glad I reported you!</t>
  </si>
  <si>
    <t>10301_1_1</t>
  </si>
  <si>
    <t>10301_10_1</t>
  </si>
  <si>
    <t>10301_2_1</t>
  </si>
  <si>
    <t>10301_3_1</t>
  </si>
  <si>
    <t>10301_4_1</t>
  </si>
  <si>
    <t>10301_5_1</t>
  </si>
  <si>
    <t>10301_6_1</t>
  </si>
  <si>
    <t>10301_7_1</t>
  </si>
  <si>
    <t>10301_7_2</t>
  </si>
  <si>
    <t>10301_8_1</t>
  </si>
  <si>
    <t>10301_9_1</t>
  </si>
  <si>
    <t>10302_1_1</t>
  </si>
  <si>
    <t>10302_10_1</t>
  </si>
  <si>
    <t>10302_2_1</t>
  </si>
  <si>
    <t>10302_3_1</t>
  </si>
  <si>
    <t>10302_4_1</t>
  </si>
  <si>
    <t>10302_5_1</t>
  </si>
  <si>
    <t>10302_6_1</t>
  </si>
  <si>
    <t>10302_7_1</t>
  </si>
  <si>
    <t>10302_7_2</t>
  </si>
  <si>
    <t>10302_8_1</t>
  </si>
  <si>
    <t>10302_9_1</t>
  </si>
  <si>
    <t>2003_1_1</t>
  </si>
  <si>
    <t>呼噜……呼呼呼……</t>
  </si>
  <si>
    <t>呼嚕……呼呼呼……</t>
  </si>
  <si>
    <t>Snore... Zzz...</t>
  </si>
  <si>
    <t>2003_1_2</t>
  </si>
  <si>
    <t>真晦气，遇到这不长眼的孽畜。</t>
  </si>
  <si>
    <t>真晦氣，遇到這不長眼的孽畜。</t>
  </si>
  <si>
    <t>Such bad luck, encountering this blind beast.</t>
  </si>
  <si>
    <t>2003_1_3</t>
  </si>
  <si>
    <t>这可是你们先动的手，别怪我不客气了！</t>
  </si>
  <si>
    <t>這可是你們先動的手，別怪我不客氣了！</t>
  </si>
  <si>
    <t>You were the ones who started it, don't blame me for being rude!</t>
  </si>
  <si>
    <t>2003_3_1</t>
  </si>
  <si>
    <t>少侠好武功啊！</t>
  </si>
  <si>
    <t>少俠好武功啊！</t>
  </si>
  <si>
    <t>Young hero, your martial arts are impressive!</t>
  </si>
  <si>
    <t>2003_4_1</t>
  </si>
  <si>
    <t>少侠你没事儿吧！</t>
  </si>
  <si>
    <t>少俠你沒事兒吧！</t>
  </si>
  <si>
    <t>Young hero, are you alright?</t>
  </si>
  <si>
    <t>2003_5_1</t>
  </si>
  <si>
    <t>诶！</t>
  </si>
  <si>
    <t>誒！</t>
  </si>
  <si>
    <t>Eh!</t>
  </si>
  <si>
    <t>2003_5_2</t>
  </si>
  <si>
    <t>最近迷踪林的野猪不知是什么原因。</t>
  </si>
  <si>
    <t>最近迷蹤林的野豬不知是什麼原因。</t>
  </si>
  <si>
    <t>Recently, for some reason, the wild boars in Lost Forest.</t>
  </si>
  <si>
    <t>2003_5_3</t>
  </si>
  <si>
    <t>总是到村中作乱。</t>
  </si>
  <si>
    <t>總是到村中作亂。</t>
  </si>
  <si>
    <t>Always causing trouble in the village.</t>
  </si>
  <si>
    <t>2003_5_4</t>
  </si>
  <si>
    <t>这迷踪林深处据说藏有一只&lt;color=#c44b0e&gt;通体深红的野猪&lt;/color&gt;，皮糙肉厚十分凶猛，天生一副锋利尖牙，令人望而生惧。</t>
  </si>
  <si>
    <t>這迷蹤林深處據說藏有一隻&lt;color=#c44b0e&gt;通體深紅的野豬&lt;/color&gt;，皮糙肉厚十分兇猛，天生一副鋒利尖牙，令人望而生懼。</t>
  </si>
  <si>
    <t>It is said that deep in Lost Forest, there is a &lt;color=#c44b0e&gt;deep red wild boar&lt;/color&gt;, Hardy, which is very fierce, with naturally sharp fangs, making people fear at the sight.</t>
  </si>
  <si>
    <t>2003_5_5</t>
  </si>
  <si>
    <t>途经此地的无聊文人得知它的消息，竟然附庸风雅给这畜生起个雅号，唤作&lt;color=#c44b0e&gt;刚烈&lt;/color&gt;，实在是叫人无语。</t>
  </si>
  <si>
    <t>途經此地的無聊文人得知它的訊息，竟然附庸風雅給這畜生起個雅號，喚作&lt;color=#c44b0e&gt;剛烈&lt;/color&gt;，實在是叫人無語。</t>
  </si>
  <si>
    <t>A bored literati passing by heard about it and pretentiously gave this beast a refined name, calling it &lt;color=#c44b0e&gt;Gang Lie&lt;/color&gt;, which is really speechless.</t>
  </si>
  <si>
    <t>2003_5_6</t>
  </si>
  <si>
    <t>这头野猪时常偷袭进迷踪林砍柴、打猎的村民，甚至三五不时纠集一帮野猪进村祸害庄稼、粮食。</t>
  </si>
  <si>
    <t>這頭野豬時常偷襲進迷蹤林砍柴、打獵的村民，甚至三五不時糾集一幫野豬進村禍害莊稼、糧食。</t>
  </si>
  <si>
    <t>This wild boar often ambushes villagers who go into Lost Forest to chop wood and hunt, and even occasionally gathers a group of wild boars to raid the village and damage crops and food.</t>
  </si>
  <si>
    <t>2003_5_7</t>
  </si>
  <si>
    <t>年轻人，如果你有本事去解决掉那头叫刚烈的野猪。</t>
  </si>
  <si>
    <t>年輕人，如果你有本事去解決掉那頭叫剛烈的野豬。</t>
  </si>
  <si>
    <t>Young man, if you can deal with that wild boar called Gang Lie.</t>
  </si>
  <si>
    <t>2003_5_8</t>
  </si>
  <si>
    <t>老朽必有重谢！</t>
  </si>
  <si>
    <t>老朽必有重謝！</t>
  </si>
  <si>
    <t>I will reward you handsomely!</t>
  </si>
  <si>
    <t>2004_1_1</t>
  </si>
  <si>
    <t>这铁枪头质地奇特。</t>
  </si>
  <si>
    <t>這鐵槍頭質地奇特。</t>
  </si>
  <si>
    <t>This iron spearhead has a peculiar texture.</t>
  </si>
  <si>
    <t>2004_1_2</t>
  </si>
  <si>
    <t>其中气息很是不凡。</t>
  </si>
  <si>
    <t>其中氣息很是不凡。</t>
  </si>
  <si>
    <t>Its aura is quite extraordinary.</t>
  </si>
  <si>
    <t>2004_1_3</t>
  </si>
  <si>
    <t>找了解这种东西的人问问也许有神奇的收获。</t>
  </si>
  <si>
    <t>找瞭解這種東西的人問問也許有神奇的收穫。</t>
  </si>
  <si>
    <t>Asking someone who understands this kind of thing might yield surprising results.</t>
  </si>
  <si>
    <t>2004_2_1</t>
  </si>
  <si>
    <t>老哥近来可好啊？</t>
  </si>
  <si>
    <t>老哥近來可好啊？</t>
  </si>
  <si>
    <t>How have you been lately, old brother?</t>
  </si>
  <si>
    <t>2004_2_10</t>
  </si>
  <si>
    <t>你给我拿来一碗&lt;color=#c44b0e&gt;烧刀子&lt;/color&gt;</t>
  </si>
  <si>
    <t>你給我拿來一碗&lt;color=#c44b0e&gt;燒刀子&lt;/color&gt;</t>
  </si>
  <si>
    <t>Bring me a bowl of &lt;color=#c44b0e&gt;Burning blade wine&lt;/color&gt;</t>
  </si>
  <si>
    <t>2004_2_11</t>
  </si>
  <si>
    <t>我给你个惊喜！</t>
  </si>
  <si>
    <t>我給你個驚喜！</t>
  </si>
  <si>
    <t>I'll give you a surprise!</t>
  </si>
  <si>
    <t>2004_2_2</t>
  </si>
  <si>
    <t>好什么好？</t>
  </si>
  <si>
    <t>好什麼好？</t>
  </si>
  <si>
    <t>What's good about it?</t>
  </si>
  <si>
    <t>2004_2_3</t>
  </si>
  <si>
    <t>这粮食精华一天到晚都不够喝。</t>
  </si>
  <si>
    <t>這糧食精華一天到晚都不夠喝。</t>
  </si>
  <si>
    <t>This essence of grain is never enough to drink all day.</t>
  </si>
  <si>
    <t>2004_2_4</t>
  </si>
  <si>
    <t>日子非常艰难啊！</t>
  </si>
  <si>
    <t>日子非常艱難啊！</t>
  </si>
  <si>
    <t>Life is very hard!</t>
  </si>
  <si>
    <t>2004_2_5</t>
  </si>
  <si>
    <t>嘿嘿，我这有个大宝贝，你要不要看下？</t>
  </si>
  <si>
    <t>嘿嘿，我這有個大寶貝，你要不要看下？</t>
  </si>
  <si>
    <t>Hehe, I have a big treasure here, do you want to see it?</t>
  </si>
  <si>
    <t>2004_2_6</t>
  </si>
  <si>
    <t>什么东西？拿来看看？</t>
  </si>
  <si>
    <t>什麼東西？拿來看看？</t>
  </si>
  <si>
    <t>What is it? Let me see?</t>
  </si>
  <si>
    <t>2004_2_7</t>
  </si>
  <si>
    <t>嗯……</t>
  </si>
  <si>
    <t>Hmm...</t>
  </si>
  <si>
    <t>2004_2_8</t>
  </si>
  <si>
    <t>有点意思。</t>
  </si>
  <si>
    <t>有點意思。</t>
  </si>
  <si>
    <t>Interesting.</t>
  </si>
  <si>
    <t>2004_2_9</t>
  </si>
  <si>
    <t>这东西先放我这儿吧</t>
  </si>
  <si>
    <t>這東西先放我這兒吧</t>
  </si>
  <si>
    <t>Leave this thing with me for now.</t>
  </si>
  <si>
    <t>2004_3_1</t>
  </si>
  <si>
    <t>小子，我的粮食精华带来了吗？</t>
  </si>
  <si>
    <t>小子，我的糧食精華帶來了嗎？</t>
  </si>
  <si>
    <t>Boy, did you bring my grain essence?</t>
  </si>
  <si>
    <t>2004_3_2</t>
  </si>
  <si>
    <t>还不快拿来！</t>
  </si>
  <si>
    <t>還不快拿來！</t>
  </si>
  <si>
    <t>Hurry up and bring it!</t>
  </si>
  <si>
    <t>2004_3_3</t>
  </si>
  <si>
    <t>嘿嘿，在这呢！</t>
  </si>
  <si>
    <t>嘿嘿，在這呢！</t>
  </si>
  <si>
    <t>Hehe, here it is!</t>
  </si>
  <si>
    <t>2004_4_1</t>
  </si>
  <si>
    <t>哈哈哈！好小子！</t>
  </si>
  <si>
    <t>Hahaha! Good boy!</t>
  </si>
  <si>
    <t>2004_4_2</t>
  </si>
  <si>
    <t>这个给你！</t>
  </si>
  <si>
    <t>這個給你！</t>
  </si>
  <si>
    <t>Here, this is for you!</t>
  </si>
  <si>
    <t>2005_1_1</t>
  </si>
  <si>
    <t>哇！好大的野猪！</t>
  </si>
  <si>
    <t>哇！好大的野豬！</t>
  </si>
  <si>
    <t>Wow! What a big wild boar!</t>
  </si>
  <si>
    <t>2005_1_2</t>
  </si>
  <si>
    <t>要小心行事不能贸然行动。</t>
  </si>
  <si>
    <t>要小心行事不能貿然行動。</t>
  </si>
  <si>
    <t>Be careful and don't act rashly.</t>
  </si>
  <si>
    <t>2005_1_3</t>
  </si>
  <si>
    <t>给这大家伙一个宝贝看看会怎么样？</t>
  </si>
  <si>
    <t>給這大家夥一個寶貝看看會怎麼樣？</t>
  </si>
  <si>
    <t>What would happen if I gave this big guy a treasure?</t>
  </si>
  <si>
    <t>2005_2_1</t>
  </si>
  <si>
    <t>诶！大家伙不要激动！</t>
  </si>
  <si>
    <t>誒！大家夥不要激動！</t>
  </si>
  <si>
    <t>Hey! Big guy, don't get excited!</t>
  </si>
  <si>
    <t>2005_2_2</t>
  </si>
  <si>
    <t>我没有恶意！</t>
  </si>
  <si>
    <t>我沒有惡意！</t>
  </si>
  <si>
    <t>I mean no harm!</t>
  </si>
  <si>
    <t>2005_2_3</t>
  </si>
  <si>
    <t>呼呼呼吼……</t>
  </si>
  <si>
    <t>Huff huff huff roar...</t>
  </si>
  <si>
    <t>2005_2_4</t>
  </si>
  <si>
    <t>这个给你。</t>
  </si>
  <si>
    <t>這個給你。</t>
  </si>
  <si>
    <t>This is for you.</t>
  </si>
  <si>
    <t>2005_2_5</t>
  </si>
  <si>
    <t>呼噜……</t>
  </si>
  <si>
    <t>呼嚕……</t>
  </si>
  <si>
    <t>Snore...</t>
  </si>
  <si>
    <t>2005_2_6</t>
  </si>
  <si>
    <t>看起来你很喜欢。</t>
  </si>
  <si>
    <t>看起來你很喜歡。</t>
  </si>
  <si>
    <t>You seem to like it.</t>
  </si>
  <si>
    <t>2005_2_7</t>
  </si>
  <si>
    <t>{yell}呼噜呼噜呼噜呼噜!</t>
  </si>
  <si>
    <t>{yell}呼嚕呼嚕呼嚕呼嚕!</t>
  </si>
  <si>
    <t>{yell} Snore snore snore snore!</t>
  </si>
  <si>
    <t>2005_2_8</t>
  </si>
  <si>
    <t>好好……我这就走。</t>
  </si>
  <si>
    <t>好好……我這就走。</t>
  </si>
  <si>
    <t>Alright... I'll leave now.</t>
  </si>
  <si>
    <t>2006_1_1</t>
  </si>
  <si>
    <t>哇！好大的野狼！</t>
  </si>
  <si>
    <t>Wow! What a big wild wolf!</t>
  </si>
  <si>
    <t>2006_1_2</t>
  </si>
  <si>
    <t>2006_1_3</t>
  </si>
  <si>
    <t>这家伙看起来颇具灵性，也许可以给它点好处！</t>
  </si>
  <si>
    <t>這傢伙看起來頗具靈性，也許可以給它點好處！</t>
  </si>
  <si>
    <t>This guy seems quite spiritual, maybe I can give it some benefits!</t>
  </si>
  <si>
    <t>2006_2_1</t>
  </si>
  <si>
    <t>2006_2_2</t>
  </si>
  <si>
    <t>2006_2_3</t>
  </si>
  <si>
    <t>呼呼呼（警惕的看着你）</t>
  </si>
  <si>
    <t>呼呼呼（警惕的看著你）</t>
  </si>
  <si>
    <t>Huff huff huff (watching you warily)</t>
  </si>
  <si>
    <t>2006_2_4</t>
  </si>
  <si>
    <t>2006_2_5</t>
  </si>
  <si>
    <t>嗷呜~（开心的嚎叫）</t>
  </si>
  <si>
    <t>嗷嗚~（開心的嚎叫）</t>
  </si>
  <si>
    <t>Awoo~ (howling happily)</t>
  </si>
  <si>
    <t>2006_2_6</t>
  </si>
  <si>
    <t>2006_2_7</t>
  </si>
  <si>
    <t>{yell}（大声吼叫）</t>
  </si>
  <si>
    <t>{yell}（大聲吼叫）</t>
  </si>
  <si>
    <t>{yell} (roaring loudly)</t>
  </si>
  <si>
    <t>2006_2_8</t>
  </si>
  <si>
    <t>2008_1_1</t>
  </si>
  <si>
    <t>迷踪林的情况怎么样了？野猪解决了吗？</t>
  </si>
  <si>
    <t>迷蹤林的情況怎麼樣了？野豬解決了嗎？</t>
  </si>
  <si>
    <t>How is the situation in Lost Forest? Have the wild boars been dealt with?</t>
  </si>
  <si>
    <t>2008_2_1</t>
  </si>
  <si>
    <t>果然英雄出少年，如此凶猛的野猪竟然被你解决了，这真是为无名小村解决了一个大麻烦。</t>
  </si>
  <si>
    <t>果然英雄出少年，如此兇猛的野豬竟然被你解決了，這真是為無名小村解決了一個大麻煩。</t>
  </si>
  <si>
    <t>Indeed, heroes come from youth, such a fierce wild boar was actually dealt with by you, this really solved a big problem for Nameless village.</t>
  </si>
  <si>
    <t>2008_3_1</t>
  </si>
  <si>
    <t>果然英雄出少年，如此凶猛的野猪竟然被你驯服了，只要你不放它出来为非作歹，那真是为无名小村解决了一个大麻烦。</t>
  </si>
  <si>
    <t>果然英雄出少年，如此兇猛的野豬竟然被你馴服了，只要你不放它出來為非作歹，那真是為無名小村解決了一個大麻煩。</t>
  </si>
  <si>
    <t>Indeed, heroes come from youth, such a fierce wild boar was actually tamed by you, as long as you don't let it out to cause trouble, it really solved a big problem for Nameless village.</t>
  </si>
  <si>
    <t>2008_5_1</t>
  </si>
  <si>
    <t>这凶猛的野兽果然不凡，让你们也无能为力！</t>
  </si>
  <si>
    <t>這兇猛的野獸果然不凡，讓你們也無能為力！</t>
  </si>
  <si>
    <t>This fierce beast is indeed extraordinary, leaving you all helpless!</t>
  </si>
  <si>
    <t>2010_1_1</t>
  </si>
  <si>
    <t>我闻到你身上有熟悉的野猪肉味道了，你真的打到了野猪肉吗？五块肉一共125文；也可以选择不要钱，我就让你尝尝这野猪肉烹饪的美味。</t>
  </si>
  <si>
    <t>我聞到你身上有熟悉的野豬肉味道了，你真的打到了野豬肉嗎？五塊肉一共125文；也可以選擇不要錢，我就讓你嚐嚐這野豬肉烹飪的美味。</t>
  </si>
  <si>
    <t>I smell the familiar scent of Wild boar meat on you. Did you really get some Wild boar meat? Five pieces of meat cost 125 Wen in total; you can also choose not to take the money, and I will let you taste the deliciousness of this Wild boar meat.</t>
  </si>
  <si>
    <t>2010_2_1</t>
  </si>
  <si>
    <t>真是见钱眼开的家伙，白白失了品尝美味的机会。以后再想吃这道美味，可不是轻易能吃到的了。</t>
  </si>
  <si>
    <t>真是見錢眼開的傢伙，白白失了品嚐美味的機會。以後再想吃這道美味，可不是輕易能吃到的了。</t>
  </si>
  <si>
    <t>What a money-grubber, you missed the chance to taste the deliciousness. If you want to eat this delicacy in the future, it won't be easy to get.</t>
  </si>
  <si>
    <t>2010_3_1</t>
  </si>
  <si>
    <t>算你小子识货！这野猪肉又骚又韧，一般做法还真难以下咽。多亏几年前有个公子途经此地，传授了烹猪肉的做法，我将其改良，拿野猪肉替代普通猪肉，果然滋味独特。</t>
  </si>
  <si>
    <t>算你小子識貨！這野豬肉又騷又韌，一般做法還真難以下嚥。多虧幾年前有個公子途經此地，傳授了烹豬肉的做法，我將其改良，拿野豬肉替代普通豬肉，果然滋味獨特。</t>
  </si>
  <si>
    <t>You have a good taste! This Wild boar meat is both fragrant and tough, and it's hard to swallow with the usual cooking method. Thanks to a young master who passed by here a few years ago, he taught me how to cook Pork, I improved it, replaced the ordinary Pork with Wild boar meat, and the taste is indeed unique.</t>
  </si>
  <si>
    <t>2010_4_1</t>
  </si>
  <si>
    <t>哼，机不可失失不再来，你可别后悔！</t>
  </si>
  <si>
    <t>哼，機不可失失不再來，你可別後悔！</t>
  </si>
  <si>
    <t>Humph, opportunities are fleeting, don't regret it!</t>
  </si>
  <si>
    <t>2011_1_1</t>
  </si>
  <si>
    <t>村里妇人所说奇特大树，想必就是这颗了？不知哪灵芝现在所在何处，我得仔细找找看。</t>
  </si>
  <si>
    <t>村裡婦人所說奇特大樹，想必就是這顆了？不知哪靈芝現在所在何處，我得仔細找找看。</t>
  </si>
  <si>
    <t>The strange big tree mentioned by the village women, it must be this one? I don't know where the Lingzhi is now, I have to look carefully.</t>
  </si>
  <si>
    <t>2011_1_2</t>
  </si>
  <si>
    <t>噜噜哼哼哼！！！！</t>
  </si>
  <si>
    <t>嚕嚕哼哼哼！！！！</t>
  </si>
  <si>
    <t>Lulu hum hum hum!!!!!!</t>
  </si>
  <si>
    <t>2011_1_3</t>
  </si>
  <si>
    <t>哼噜哼噜哼！！！！</t>
  </si>
  <si>
    <t>哼嚕哼嚕哼！！！！</t>
  </si>
  <si>
    <t>Hum hum hum!!!!!!</t>
  </si>
  <si>
    <t>2011_2_1</t>
  </si>
  <si>
    <t>刚才好像看到树根下似乎有什么东西，我再过去仔细看看。</t>
  </si>
  <si>
    <t>剛才好像看到樹根下似乎有什麼東西，我再過去仔細看看。</t>
  </si>
  <si>
    <t>I seemed to see something under the tree root just now, I'll go over and take a closer look.</t>
  </si>
  <si>
    <t>2011_2_2</t>
  </si>
  <si>
    <t>真是运气好，差点就跟这宝贝错过了。</t>
  </si>
  <si>
    <t>真是運氣好，差點就跟這寶貝錯過了。</t>
  </si>
  <si>
    <t>I'm so lucky, I almost missed this treasure.</t>
  </si>
  <si>
    <t>2011_3_1</t>
  </si>
  <si>
    <t>这群野猪好厉害！什么破灵芝，还是我的小命要紧，这天才地宝我可不敢奢望了。</t>
  </si>
  <si>
    <t>這群野豬好厲害！什麼破靈芝，還是我的小命要緊，這天才地寶我可不敢奢望了。</t>
  </si>
  <si>
    <t>These wild boars are so powerful! Forget about the broken Lingzhi, my life is more important, I dare not hope for this heaven and earth treasure.</t>
  </si>
  <si>
    <t>2011_4_1</t>
  </si>
  <si>
    <t>这群野猪好厉害，差点把小命搭上。以我的本事还不够应付这些野猪，等我有了实力再来打这百年灵芝的注意吧。</t>
  </si>
  <si>
    <t>這群野豬好厲害，差點把小命搭上。以我的本事還不夠應付這些野豬，等我有了實力再來打這百年靈芝的注意吧。</t>
  </si>
  <si>
    <t>These wild boars are so powerful, I almost lost my life. With my current ability, I'm not enough to deal with these wild boars, I'll wait until I have the strength to aim for this hundred-year-old Lingzhi.</t>
  </si>
  <si>
    <t>2011_5_1</t>
  </si>
  <si>
    <t>这些野猪竟然还在这守着，看来这宝贝对他们来说也很重要，这样我更是志在必得了。</t>
  </si>
  <si>
    <t>這些野豬竟然還在這守著，看來這寶貝對他們來說也很重要，這樣我更是志在必得了。</t>
  </si>
  <si>
    <t>These wild boars are still guarding here, it seems that this treasure is also very important to them, so I must get it.</t>
  </si>
  <si>
    <t>2012_1_1</t>
  </si>
  <si>
    <t>这村长真是坑我！若真是有心给我宝贝，大大方方拿给我便是，非要故弄玄虚。眼前这个机关人看起来笨笨傻傻的，我估计&lt;color=#c44b0e&gt;它会在我接触宝箱时突然发起袭击&lt;/color&gt;，那样可就不美妙了。</t>
  </si>
  <si>
    <t>這村長真是坑我！若真是有心給我寶貝，大大方方拿給我便是，非要故弄玄虛。眼前這個機關人看起來笨笨傻傻的，我估計&lt;color=#c44b0e&gt;它會在我接觸寶箱時突然發起襲擊&lt;/color&gt;，那樣可就不美妙了。</t>
  </si>
  <si>
    <t>This Village Head is really trying to trick me! If he really wanted to give me a treasure, he could just give it to me directly, instead of playing tricks. This Machinery man in front of me looks dumb and silly, I guess &lt;color=#c44b0e&gt;it will suddenly attack when I touch the Chest&lt;/color&gt;, that would not be wonderful.</t>
  </si>
  <si>
    <t>2012_1_2</t>
  </si>
  <si>
    <t>如果真的没有其他办法，只能先把这个机关人破坏，再开启宝箱了。</t>
  </si>
  <si>
    <t>如果真的沒有其他辦法，只能先把這個機關人破壞，再開啟寶箱了。</t>
  </si>
  <si>
    <t>If there is really no other way, I can only destroy this Machinery man first, and then OpenChest.</t>
  </si>
  <si>
    <t>2012_2_1</t>
  </si>
  <si>
    <t>果然跟我这枚兽环像是一套的，上面也刻着几个小字：牛……金……牛。&lt;color=#c44b0e&gt;牛金牛&lt;/color&gt;？这几个字完全看不出代表什么意思，以后有机会再找人请教吧。</t>
  </si>
  <si>
    <t>果然跟我這枚獸環像是一套的，上面也刻著幾個小字：牛……金……牛。&lt;color=#c44b0e&gt;牛金牛&lt;/color&gt;？這幾個字完全看不出代表什麼意思，以後有機會再找人請教吧。</t>
  </si>
  <si>
    <t>As expected, it seems to be a set with my Animal ring, and there are a few small words engraved on it: cow...gold...cow. &lt;color=#c44b0e&gt;Cow gold cow&lt;/color&gt;? These words don't seem to mean anything, I'll find someone to Request if I have a chance in the future.</t>
  </si>
  <si>
    <t>2013_1_1</t>
  </si>
  <si>
    <t>听闻少侠去野狼谷猎杀那狼王啸月。</t>
  </si>
  <si>
    <t>聽聞少俠去野狼谷獵殺那狼王嘯月。</t>
  </si>
  <si>
    <t>I heard that the young hero went to Wild Wolf Valley to hunt the wolf king Xiao Yue.</t>
  </si>
  <si>
    <t>2013_1_2</t>
  </si>
  <si>
    <t>真是英雄出少年啊。</t>
  </si>
  <si>
    <t>What a hero out of youth.</t>
  </si>
  <si>
    <t>2013_1_3</t>
  </si>
  <si>
    <t>哪里哪里。</t>
  </si>
  <si>
    <t>哪裡哪裡。</t>
  </si>
  <si>
    <t>Not at all.</t>
  </si>
  <si>
    <t>2013_1_4</t>
  </si>
  <si>
    <t>冒昧问下少侠，这&lt;color=#c44b0e&gt;狼王牙&lt;/color&gt;少侠可否还留着。</t>
  </si>
  <si>
    <t>冒昧問下少俠，這&lt;color=#c44b0e&gt;狼王牙&lt;/color&gt;少俠可否還留著。</t>
  </si>
  <si>
    <t>May I ask, do you still have this &lt;color=#c44b0e&gt;Wolf king fang&lt;/color&gt;?</t>
  </si>
  <si>
    <t>2013_10_1</t>
  </si>
  <si>
    <t>多谢少侠成全！</t>
  </si>
  <si>
    <t>多謝少俠成全！</t>
  </si>
  <si>
    <t>Thank you for your generosity!</t>
  </si>
  <si>
    <t>2013_10_2</t>
  </si>
  <si>
    <t>如此我将此物送给少侠作为谢礼。</t>
  </si>
  <si>
    <t>如此我將此物送給少俠作為謝禮。</t>
  </si>
  <si>
    <t>So I will give this to you as a thank you gift.</t>
  </si>
  <si>
    <t>2013_11_1</t>
  </si>
  <si>
    <t>此物我还留做他用。</t>
  </si>
  <si>
    <t>此物我還留做他用。</t>
  </si>
  <si>
    <t>I'll keep this for other uses.</t>
  </si>
  <si>
    <t>2013_11_2</t>
  </si>
  <si>
    <t>罢了罢了，也许这就是天意。</t>
  </si>
  <si>
    <t>罷了罷了，也許這就是天意。</t>
  </si>
  <si>
    <t>Forget it, maybe this is fate.</t>
  </si>
  <si>
    <t>2013_11_3</t>
  </si>
  <si>
    <t>既然少侠不肯割爱，我也不强求。</t>
  </si>
  <si>
    <t>既然少俠不肯割愛，我也不強求。</t>
  </si>
  <si>
    <t>Since you are not willing to part with it, I won't insist.</t>
  </si>
  <si>
    <t>2013_11_4</t>
  </si>
  <si>
    <t>你走吧。</t>
  </si>
  <si>
    <t>You can go now.</t>
  </si>
  <si>
    <t>2013_2_1</t>
  </si>
  <si>
    <t>巧了，这&lt;color=#c44b0e&gt;狼王牙&lt;/color&gt;现在正在在下手中。</t>
  </si>
  <si>
    <t>巧了，這&lt;color=#c44b0e&gt;狼王牙&lt;/color&gt;現在正在在下手中。</t>
  </si>
  <si>
    <t>Coincidentally, this &lt;color=#c44b0e&gt;Wolf king fang&lt;/color&gt; is in my hand now.</t>
  </si>
  <si>
    <t>2013_2_2</t>
  </si>
  <si>
    <t>你是想要这狼王牙吗？</t>
  </si>
  <si>
    <t>你是想要這狼王牙嗎？</t>
  </si>
  <si>
    <t>Do you want this Wolf king fang?</t>
  </si>
  <si>
    <t>2013_2_3</t>
  </si>
  <si>
    <t>此话当真？</t>
  </si>
  <si>
    <t>此話當真？</t>
  </si>
  <si>
    <t>Are you serious?</t>
  </si>
  <si>
    <t>2013_2_4</t>
  </si>
  <si>
    <t>我一生猎过猛兽无数，这狼王我已准备多日。</t>
  </si>
  <si>
    <t>我一生獵過猛獸無數，這狼王我已準備多日。</t>
  </si>
  <si>
    <t>I have hunted countless beasts in my life, and I have been preparing for this wolf king for many days.</t>
  </si>
  <si>
    <t>2013_2_5</t>
  </si>
  <si>
    <t>没想到让少侠先将其猎杀。</t>
  </si>
  <si>
    <t>沒想到讓少俠先將其獵殺。</t>
  </si>
  <si>
    <t>I didn't expect you to hunt it first.</t>
  </si>
  <si>
    <t>2013_2_6</t>
  </si>
  <si>
    <t>我非常希望收藏&lt;color=#c44b0e&gt;狼王牙&lt;/color&gt;作为我的战利品。</t>
  </si>
  <si>
    <t>我非常希望收藏&lt;color=#c44b0e&gt;狼王牙&lt;/color&gt;作為我的戰利品。</t>
  </si>
  <si>
    <t>I really want to collect the &lt;color=#c44b0e&gt;Wolf king fang&lt;/color&gt; as my trophy.</t>
  </si>
  <si>
    <t>2013_2_7</t>
  </si>
  <si>
    <t>不知少侠可否割爱？</t>
  </si>
  <si>
    <t>不知少俠可否割愛？</t>
  </si>
  <si>
    <t>Can you part with it?</t>
  </si>
  <si>
    <t>2013_2_8</t>
  </si>
  <si>
    <t>我定会重谢少侠！</t>
  </si>
  <si>
    <t>我定會重謝少俠！</t>
  </si>
  <si>
    <t>I will definitely thank you!</t>
  </si>
  <si>
    <t>2013_3_1</t>
  </si>
  <si>
    <t>真是不巧，这狼王牙被我用掉了。</t>
  </si>
  <si>
    <t>真是不巧，這狼王牙被我用掉了。</t>
  </si>
  <si>
    <t>Unfortunately, I've used up this Wolf king fang.</t>
  </si>
  <si>
    <t>2013_3_2</t>
  </si>
  <si>
    <t>唉，如此就算了。</t>
  </si>
  <si>
    <t>Alas, let it be.</t>
  </si>
  <si>
    <t>2013_4_1</t>
  </si>
  <si>
    <t>咦？</t>
  </si>
  <si>
    <t>Huh?</t>
  </si>
  <si>
    <t>2013_4_2</t>
  </si>
  <si>
    <t>少侠好手段，居然让着狼王归顺与你。</t>
  </si>
  <si>
    <t>少俠好手段，居然讓著狼王歸順與你。</t>
  </si>
  <si>
    <t>Young hero, you have a good hand, you actually let the Wolf King submit to you.</t>
  </si>
  <si>
    <t>2013_4_3</t>
  </si>
  <si>
    <t>（咧开嘴凶狠的瞪着猎户）</t>
  </si>
  <si>
    <t>（咧開嘴兇狠的瞪著獵戶）</t>
  </si>
  <si>
    <t>(Staring fiercely at the hunter with a grin)</t>
  </si>
  <si>
    <t>2013_4_4</t>
  </si>
  <si>
    <t>呦，这大家伙这么凶！</t>
  </si>
  <si>
    <t>呦，這大家夥這麼兇！</t>
  </si>
  <si>
    <t>Oh, this big guy is so fierce!</t>
  </si>
  <si>
    <t>2013_4_5</t>
  </si>
  <si>
    <t>啸月，你既然选择了与我一同闯荡，便要克制下天性！</t>
  </si>
  <si>
    <t>嘯月，你既然選擇了與我一同闖蕩，便要剋制下天性！</t>
  </si>
  <si>
    <t>Xiao Yue, since you chose to venture with me, you need to restrain your nature!</t>
  </si>
  <si>
    <t>2013_4_6</t>
  </si>
  <si>
    <t>（委屈的看看了你）</t>
  </si>
  <si>
    <t>(Looking at you with grievance)</t>
  </si>
  <si>
    <t>2013_4_7</t>
  </si>
  <si>
    <t>真不错！真不错！</t>
  </si>
  <si>
    <t>真不錯！真不錯！</t>
  </si>
  <si>
    <t>Very good! Very good!</t>
  </si>
  <si>
    <t>2013_4_8</t>
  </si>
  <si>
    <t>少侠能收服如此通人性的猛兽，果真不一般。</t>
  </si>
  <si>
    <t>少俠能收服如此通人性的猛獸，果真不一般。</t>
  </si>
  <si>
    <t>The young hero can tame such a human-like beast, it's really extraordinary.</t>
  </si>
  <si>
    <t>2013_4_9</t>
  </si>
  <si>
    <t>2013_5_1</t>
  </si>
  <si>
    <t>最近野狼谷的狼屡屡伤人。</t>
  </si>
  <si>
    <t>最近野狼谷的狼屢屢傷人。</t>
  </si>
  <si>
    <t>Recently, the wolves in Wild Wolf Valley have been hurting people.</t>
  </si>
  <si>
    <t>2013_5_2</t>
  </si>
  <si>
    <t>作为村中唯一的猎户，我有责任去平息狼患。</t>
  </si>
  <si>
    <t>作為村中唯一的獵戶，我有責任去平息狼患。</t>
  </si>
  <si>
    <t>As the only hunter in the village, I have a responsibility to quell the wolf trouble.</t>
  </si>
  <si>
    <t>2013_5_3</t>
  </si>
  <si>
    <t>我见少侠你气质不凡。</t>
  </si>
  <si>
    <t>我見少俠你氣質不凡。</t>
  </si>
  <si>
    <t>I see that you, young hero, have an extraordinary temperament.</t>
  </si>
  <si>
    <t>2013_5_4</t>
  </si>
  <si>
    <t>可否与我一同去猎杀那野狼谷的狼王。</t>
  </si>
  <si>
    <t>可否與我一同去獵殺那野狼谷的狼王。</t>
  </si>
  <si>
    <t>Would you like to join me in hunting the Wolf King in Wild Wolf Valley?</t>
  </si>
  <si>
    <t>2013_5_5</t>
  </si>
  <si>
    <t>为民除害，义不容辞！</t>
  </si>
  <si>
    <t>為民除害，義不容辭！</t>
  </si>
  <si>
    <t>It's our duty to eliminate harm for the people!</t>
  </si>
  <si>
    <t>2013_6_1</t>
  </si>
  <si>
    <t>孽畜，你还有你的猪子猪孙屡屡伤人。</t>
  </si>
  <si>
    <t>孽畜，你還有你的豬子豬孫屢屢傷人。</t>
  </si>
  <si>
    <t>You beast, you and your piglets have been hurting people.</t>
  </si>
  <si>
    <t>2013_6_2</t>
  </si>
  <si>
    <t>今日便送你上路！</t>
  </si>
  <si>
    <t>Today I will send you on your way!</t>
  </si>
  <si>
    <t>2013_7_1</t>
  </si>
  <si>
    <t>少侠好身手！</t>
  </si>
  <si>
    <t>少俠好身手！</t>
  </si>
  <si>
    <t>Young hero, you have good skills!</t>
  </si>
  <si>
    <t>2013_7_2</t>
  </si>
  <si>
    <t>2013_7_3</t>
  </si>
  <si>
    <t>多亏有了少侠相助，这祸害已除，村里从此便安全了。</t>
  </si>
  <si>
    <t>多虧有了少俠相助，這禍害已除，村裡從此便安全了。</t>
  </si>
  <si>
    <t>Thanks to the help of the young hero, this trouble has been eliminated, and the village is safe from now on.</t>
  </si>
  <si>
    <t>2013_7_4</t>
  </si>
  <si>
    <t>我便先行回村了。</t>
  </si>
  <si>
    <t>I will go back to the village first.</t>
  </si>
  <si>
    <t>2013_8_1</t>
  </si>
  <si>
    <t>这狼王如此凶猛。</t>
  </si>
  <si>
    <t>這狼王如此兇猛。</t>
  </si>
  <si>
    <t>This Wolf King is so fierce.</t>
  </si>
  <si>
    <t>2013_8_2</t>
  </si>
  <si>
    <t>你我当前不可敌。</t>
  </si>
  <si>
    <t>你我當前不可敵。</t>
  </si>
  <si>
    <t>We can't resist it at the moment.</t>
  </si>
  <si>
    <t>2013_8_3</t>
  </si>
  <si>
    <t>速速撤离。</t>
  </si>
  <si>
    <t>速速撤離。</t>
  </si>
  <si>
    <t>Retreat quickly.</t>
  </si>
  <si>
    <t>2013_8_4</t>
  </si>
  <si>
    <t>我们从长计议。</t>
  </si>
  <si>
    <t>我們從長計議。</t>
  </si>
  <si>
    <t>Let's plan for the long term.</t>
  </si>
  <si>
    <t>2013_9_1</t>
  </si>
  <si>
    <t>想必少侠已经做好了准备。</t>
  </si>
  <si>
    <t>想必少俠已經做好了準備。</t>
  </si>
  <si>
    <t>I suppose the young hero is ready.</t>
  </si>
  <si>
    <t>2013_9_2</t>
  </si>
  <si>
    <t>我们准备出手！</t>
  </si>
  <si>
    <t>我們準備出手！</t>
  </si>
  <si>
    <t>We are ready to do it!</t>
  </si>
  <si>
    <t>2014_1_1</t>
  </si>
  <si>
    <t>是大哥哥！</t>
  </si>
  <si>
    <t>It's big brother!</t>
  </si>
  <si>
    <t>2014_1_2</t>
  </si>
  <si>
    <t>全村都知道你救了樵夫大伯。</t>
  </si>
  <si>
    <t>The whole village knows that you saved Uncle Woodcutter.</t>
  </si>
  <si>
    <t>2014_1_3</t>
  </si>
  <si>
    <t>大哥哥会武功好帅，小宝也想当会武功大侠！</t>
  </si>
  <si>
    <t>大哥哥會武功好帥，小寶也想當會武功大俠！</t>
  </si>
  <si>
    <t>Big brother is so handsome with his martial arts, Xiao Bao also wants to be a martial arts hero!</t>
  </si>
  <si>
    <t>2014_1_4</t>
  </si>
  <si>
    <t>哈哈哈，好好好！</t>
  </si>
  <si>
    <t>Hahaha, okay, okay!</t>
  </si>
  <si>
    <t>2014_1_5</t>
  </si>
  <si>
    <t>要想成为大侠，小朋友首先需要一件趁手的兵器。</t>
  </si>
  <si>
    <t>要想成為大俠，小朋友首先需要一件趁手的兵器。</t>
  </si>
  <si>
    <t>If you want to be a hero, kid, you first need a handy weapon.</t>
  </si>
  <si>
    <t>2014_1_6</t>
  </si>
  <si>
    <t>你喜欢什么兵器？</t>
  </si>
  <si>
    <t>你喜歡什麼兵器？</t>
  </si>
  <si>
    <t>What weapon do you like?</t>
  </si>
  <si>
    <t>2014_1_7</t>
  </si>
  <si>
    <t>当然是剑！</t>
  </si>
  <si>
    <t>當然是劍！</t>
  </si>
  <si>
    <t>Of course it's a sword!</t>
  </si>
  <si>
    <t>2014_1_8</t>
  </si>
  <si>
    <t>好。</t>
  </si>
  <si>
    <t>Okay.</t>
  </si>
  <si>
    <t>2014_1_9</t>
  </si>
  <si>
    <t>你年纪尚小，我便去找樵夫给你做一柄木剑。</t>
  </si>
  <si>
    <t>你年紀尚小，我便去找樵夫給你做一柄木劍。</t>
  </si>
  <si>
    <t>You are still young, I will go find Woodcutter to make you a Wooden sword.</t>
  </si>
  <si>
    <t>2014_2_1</t>
  </si>
  <si>
    <t>老哥身体恢复的可好？</t>
  </si>
  <si>
    <t>老哥身體恢復的可好？</t>
  </si>
  <si>
    <t>How is your body recovering, old brother?</t>
  </si>
  <si>
    <t>2014_2_2</t>
  </si>
  <si>
    <t>那日迷踪林多亏了少侠！</t>
  </si>
  <si>
    <t>那日迷蹤林多虧了少俠！</t>
  </si>
  <si>
    <t>Thanks to the young hero that day in Lost Forest!</t>
  </si>
  <si>
    <t>2014_2_3</t>
  </si>
  <si>
    <t>哪里哪里？</t>
  </si>
  <si>
    <t>哪裡哪裡？</t>
  </si>
  <si>
    <t>Where, where?</t>
  </si>
  <si>
    <t>2014_2_4</t>
  </si>
  <si>
    <t>我有一事相求！</t>
  </si>
  <si>
    <t>I have a favor to ask!</t>
  </si>
  <si>
    <t>2014_2_5</t>
  </si>
  <si>
    <t>少侠尽管吩咐，我能做到的一定帮忙！</t>
  </si>
  <si>
    <t>少俠儘管吩咐，我能做到的一定幫忙！</t>
  </si>
  <si>
    <t>Just tell me, young hero, I will help if I can!</t>
  </si>
  <si>
    <t>2014_2_6</t>
  </si>
  <si>
    <t>我想做把木剑给小宝。</t>
  </si>
  <si>
    <t>我想做把木劍給小寶。</t>
  </si>
  <si>
    <t>I want to make a Wooden sword for Xiao Bao.</t>
  </si>
  <si>
    <t>2014_2_7</t>
  </si>
  <si>
    <t>小宝这淘气包啊，哈哈没问题。</t>
  </si>
  <si>
    <t>小寶這淘氣包啊，哈哈沒問題。</t>
  </si>
  <si>
    <t>Xiao Bao, this naughty boy, haha, no problem.</t>
  </si>
  <si>
    <t>2014_2_8</t>
  </si>
  <si>
    <t>只是我现在手头没有材料，少侠可否有&lt;color=#c44b0e&gt;柴禾&lt;/color&gt;？</t>
  </si>
  <si>
    <t>只是我現在手頭沒有材料，少俠可否有&lt;color=#c44b0e&gt;柴禾&lt;/color&gt;？</t>
  </si>
  <si>
    <t>But I don't have any materials at hand, do you have any &lt;color=#c44b0e&gt;firewood&lt;/color&gt;, young hero?</t>
  </si>
  <si>
    <t>2014_3_1</t>
  </si>
  <si>
    <t>正巧我手里有。</t>
  </si>
  <si>
    <t>正巧我手裡有。</t>
  </si>
  <si>
    <t>I happen to have some.</t>
  </si>
  <si>
    <t>2014_3_2</t>
  </si>
  <si>
    <t>给您！</t>
  </si>
  <si>
    <t>給您！</t>
  </si>
  <si>
    <t>Here you go!</t>
  </si>
  <si>
    <t>2014_3_3</t>
  </si>
  <si>
    <t>好嘞。</t>
  </si>
  <si>
    <t>2014_3_4</t>
  </si>
  <si>
    <t>等过些时候少侠再过来，制作木剑需要些时间。</t>
  </si>
  <si>
    <t>等過些時候少俠再過來，製作木劍需要些時間。</t>
  </si>
  <si>
    <t>Come back later, young hero, it takes some time to make a Wooden sword.</t>
  </si>
  <si>
    <t>2014_3_5</t>
  </si>
  <si>
    <t>那你就先忙着！</t>
  </si>
  <si>
    <t>那你就先忙著！</t>
  </si>
  <si>
    <t>Then you go ahead with your work!</t>
  </si>
  <si>
    <t>2014_4_1</t>
  </si>
  <si>
    <t>真是抱歉，我手里还真没有！</t>
  </si>
  <si>
    <t>真是抱歉，我手裡還真沒有！</t>
  </si>
  <si>
    <t>I'm sorry, I really don't have any!</t>
  </si>
  <si>
    <t>2014_4_2</t>
  </si>
  <si>
    <t>巧妇难为无米之炊！</t>
  </si>
  <si>
    <t>巧婦難為無米之炊！</t>
  </si>
  <si>
    <t>Even a clever woman can't cook without rice!</t>
  </si>
  <si>
    <t>2014_4_3</t>
  </si>
  <si>
    <t>虽然我有心帮忙，可是做这木剑需要原料。</t>
  </si>
  <si>
    <t>雖然我有心幫忙，可是做這木劍需要原料。</t>
  </si>
  <si>
    <t>Although I want to help, making this Wooden sword requires materials.</t>
  </si>
  <si>
    <t>2014_4_4</t>
  </si>
  <si>
    <t>你去找一块儿柴禾给我吧。</t>
  </si>
  <si>
    <t>你去找一塊兒柴禾給我吧。</t>
  </si>
  <si>
    <t>You go find a piece of firewood for me.</t>
  </si>
  <si>
    <t>2014_4_5</t>
  </si>
  <si>
    <t>没问题。</t>
  </si>
  <si>
    <t>沒問題。</t>
  </si>
  <si>
    <t>No problem.</t>
  </si>
  <si>
    <t>2014_5_1</t>
  </si>
  <si>
    <t>少侠莫要着急！</t>
  </si>
  <si>
    <t>少俠莫要著急！</t>
  </si>
  <si>
    <t>Don't rush, young hero!</t>
  </si>
  <si>
    <t>2014_5_2</t>
  </si>
  <si>
    <t>慢工出细活，少侠等下再过来就好！</t>
  </si>
  <si>
    <t>慢工出細活，少俠等下再過來就好！</t>
  </si>
  <si>
    <t>Slow work yields fine products, come back later, young hero!</t>
  </si>
  <si>
    <t>2014_6_1</t>
  </si>
  <si>
    <t>找到柴禾啦？</t>
  </si>
  <si>
    <t>Did you find the firewood?</t>
  </si>
  <si>
    <t>2014_6_2</t>
  </si>
  <si>
    <t>交给我，过一会你再来找我。</t>
  </si>
  <si>
    <t>交給我，過一會你再來找我。</t>
  </si>
  <si>
    <t>Give it to me, come back in a while.</t>
  </si>
  <si>
    <t>2014_7_1</t>
  </si>
  <si>
    <t>木剑已经做好了！</t>
  </si>
  <si>
    <t>木劍已經做好了！</t>
  </si>
  <si>
    <t>The Wooden sword is ready!</t>
  </si>
  <si>
    <t>2014_7_2</t>
  </si>
  <si>
    <t>去给小宝吧。</t>
  </si>
  <si>
    <t>去給小寶吧。</t>
  </si>
  <si>
    <t>Go give it to Xiao Bao.</t>
  </si>
  <si>
    <t>2014_7_3</t>
  </si>
  <si>
    <t>你这手艺真不错。</t>
  </si>
  <si>
    <t>你這手藝真不錯。</t>
  </si>
  <si>
    <t>Your craftsmanship is really good.</t>
  </si>
  <si>
    <t>2014_7_4</t>
  </si>
  <si>
    <t>少侠见笑了，哈哈哈……</t>
  </si>
  <si>
    <t>少俠見笑了，哈哈哈……</t>
  </si>
  <si>
    <t>You're making fun of me, young hero, hahaha...</t>
  </si>
  <si>
    <t>2014_8_1</t>
  </si>
  <si>
    <t>小宝！</t>
  </si>
  <si>
    <t>小寶！</t>
  </si>
  <si>
    <t>Xiao Bao!</t>
  </si>
  <si>
    <t>2014_8_2</t>
  </si>
  <si>
    <t>看这是什么？</t>
  </si>
  <si>
    <t>看這是什麼？</t>
  </si>
  <si>
    <t>Look what this is?</t>
  </si>
  <si>
    <t>2014_8_3</t>
  </si>
  <si>
    <t>哇！</t>
  </si>
  <si>
    <t>Wow!</t>
  </si>
  <si>
    <t>2014_8_4</t>
  </si>
  <si>
    <t>是木剑！</t>
  </si>
  <si>
    <t>是木劍！</t>
  </si>
  <si>
    <t>It's a Wooden sword!</t>
  </si>
  <si>
    <t>2014_8_5</t>
  </si>
  <si>
    <t>看我的！</t>
  </si>
  <si>
    <t>Look at me!</t>
  </si>
  <si>
    <t>2014_8_6</t>
  </si>
  <si>
    <t>嘿！</t>
  </si>
  <si>
    <t>Hey!</t>
  </si>
  <si>
    <t>2014_8_7</t>
  </si>
  <si>
    <t>哇哥哥好厉害！</t>
  </si>
  <si>
    <t>哇哥哥好厲害！</t>
  </si>
  <si>
    <t>Wow, big brother is so powerful!</t>
  </si>
  <si>
    <t>2014_8_8</t>
  </si>
  <si>
    <t>去圆你的大侠梦吧！</t>
  </si>
  <si>
    <t>去圓你的大俠夢吧！</t>
  </si>
  <si>
    <t>Go fulfill your dream of being a hero!</t>
  </si>
  <si>
    <t>2014_8_9</t>
  </si>
  <si>
    <t>谢谢哥哥！</t>
  </si>
  <si>
    <t>謝謝哥哥！</t>
  </si>
  <si>
    <t>Thank you, big brother!</t>
  </si>
  <si>
    <t>2015_1_1</t>
  </si>
  <si>
    <t>是欧阳少侠啊！</t>
  </si>
  <si>
    <t>是歐陽少俠啊！</t>
  </si>
  <si>
    <t>It's young hero Ouyang!</t>
  </si>
  <si>
    <t>2015_1_2</t>
  </si>
  <si>
    <t>最近听闻少侠不仅武艺高强。</t>
  </si>
  <si>
    <t>最近聽聞少俠不僅武藝高強。</t>
  </si>
  <si>
    <t>Recently, I heard that the young hero is not only skilled in martial arts.</t>
  </si>
  <si>
    <t>2015_1_3</t>
  </si>
  <si>
    <t>而且还在迷踪林救下了村中的樵夫。</t>
  </si>
  <si>
    <t>而且還在迷蹤林救下了村中的樵夫。</t>
  </si>
  <si>
    <t>But also saved the village's Woodcutter in Lost Forest.</t>
  </si>
  <si>
    <t>2015_1_4</t>
  </si>
  <si>
    <t>真是狭义心肠啊！</t>
  </si>
  <si>
    <t>真是狹義心腸啊！</t>
  </si>
  <si>
    <t>What a kind heart!</t>
  </si>
  <si>
    <t>2015_1_5</t>
  </si>
  <si>
    <t>让您见笑了，举手之劳何足挂齿……</t>
  </si>
  <si>
    <t>讓您見笑了，舉手之勞何足掛齒……</t>
  </si>
  <si>
    <t>You're making fun of me, it's just a small effort...</t>
  </si>
  <si>
    <t>2015_1_6</t>
  </si>
  <si>
    <t>最近不小心扭到腰了，少侠可否帮我去村中井里打桶水？</t>
  </si>
  <si>
    <t>最近不小心扭到腰了，少俠可否幫我去村中井裡打桶水？</t>
  </si>
  <si>
    <t>I accidentally twisted my waist recently, could you help me fetch a bucket of water from the village well?</t>
  </si>
  <si>
    <t>2015_1_7</t>
  </si>
  <si>
    <t>没问题！</t>
  </si>
  <si>
    <t>沒問題！</t>
  </si>
  <si>
    <t>No problem!</t>
  </si>
  <si>
    <t>2015_1_8</t>
  </si>
  <si>
    <t>那就有劳少侠了！</t>
  </si>
  <si>
    <t>那就有勞少俠了！</t>
  </si>
  <si>
    <t>Then I'll have to trouble the young hero!</t>
  </si>
  <si>
    <t>2015_2_1</t>
  </si>
  <si>
    <t>少侠帮我打完水了吗？</t>
  </si>
  <si>
    <t>少俠幫我打完水了嗎？</t>
  </si>
  <si>
    <t>Did the young hero help me fetch the water?</t>
  </si>
  <si>
    <t>2015_2_2</t>
  </si>
  <si>
    <t>额……马上就去。</t>
  </si>
  <si>
    <t>額……馬上就去。</t>
  </si>
  <si>
    <t>Um... I'll go right away on my horse.</t>
  </si>
  <si>
    <t>2015_3_1</t>
  </si>
  <si>
    <t>嗯？</t>
  </si>
  <si>
    <t>Hmm?</t>
  </si>
  <si>
    <t>2015_3_2</t>
  </si>
  <si>
    <t>应该就是这里了！</t>
  </si>
  <si>
    <t>應該就是這裡了！</t>
  </si>
  <si>
    <t>This should be the place!</t>
  </si>
  <si>
    <t>2015_3_3</t>
  </si>
  <si>
    <t>嘿呀……嘿呀……</t>
  </si>
  <si>
    <t>Heave ho... Heave ho...</t>
  </si>
  <si>
    <t>2015_4_1</t>
  </si>
  <si>
    <t>水来了！</t>
  </si>
  <si>
    <t>水來了！</t>
  </si>
  <si>
    <t>The water is here!</t>
  </si>
  <si>
    <t>2015_4_2</t>
  </si>
  <si>
    <t>辛苦少侠，后续装备相关的问题，就请来找我吧！</t>
  </si>
  <si>
    <t>辛苦少俠，後續裝備相關的問題，就請來找我吧！</t>
  </si>
  <si>
    <t>Thank you for your hard work, young hero. If you have any questions about equipment in the future, please come to me!</t>
  </si>
  <si>
    <t>2015_4_3</t>
  </si>
  <si>
    <t>不要客气！</t>
  </si>
  <si>
    <t>不要客氣！</t>
  </si>
  <si>
    <t>Don't mention it!</t>
  </si>
  <si>
    <t>2015_4_4</t>
  </si>
  <si>
    <t>一定一定！</t>
  </si>
  <si>
    <t>Absolutely!</t>
  </si>
  <si>
    <t>2015_5_1</t>
  </si>
  <si>
    <t>2015_5_2</t>
  </si>
  <si>
    <t>这是什么？</t>
  </si>
  <si>
    <t>這是什麼？</t>
  </si>
  <si>
    <t>What is this?</t>
  </si>
  <si>
    <t>2015_5_3</t>
  </si>
  <si>
    <t>看起来是一枚女士发钗。</t>
  </si>
  <si>
    <t>看起來是一枚女士髮釵。</t>
  </si>
  <si>
    <t>It looks like a lady's hairpin.</t>
  </si>
  <si>
    <t>2015_5_4</t>
  </si>
  <si>
    <t>虽然大部分已经腐蚀了，但这上面镶嵌的珍珠却还完好无损。</t>
  </si>
  <si>
    <t>雖然大部分已經腐蝕了，但這上面鑲嵌的珍珠卻還完好無損。</t>
  </si>
  <si>
    <t>Although most of it has corroded, the Pearl embedded in it is still intact.</t>
  </si>
  <si>
    <t>2015_5_5</t>
  </si>
  <si>
    <t>想必也是无主之物。</t>
  </si>
  <si>
    <t>想必也是無主之物。</t>
  </si>
  <si>
    <t>It must be an unclaimed item.</t>
  </si>
  <si>
    <t>2015_5_6</t>
  </si>
  <si>
    <t>我就不客气了。</t>
  </si>
  <si>
    <t>我就不客氣了。</t>
  </si>
  <si>
    <t>I won't be polite then.</t>
  </si>
  <si>
    <t>2016_1_1</t>
  </si>
  <si>
    <t>看你一天也没什么事儿？</t>
  </si>
  <si>
    <t>看你一天也沒什麼事兒？</t>
  </si>
  <si>
    <t>You seem to have nothing to do all day?</t>
  </si>
  <si>
    <t>2016_1_2</t>
  </si>
  <si>
    <t>最近总是闹山匪。</t>
  </si>
  <si>
    <t>最近總是鬧山匪。</t>
  </si>
  <si>
    <t>There have been bandits in the mountains recently.</t>
  </si>
  <si>
    <t>2016_1_3</t>
  </si>
  <si>
    <t>我有事出去一下。</t>
  </si>
  <si>
    <t>I have to go out for a while.</t>
  </si>
  <si>
    <t>2016_1_4</t>
  </si>
  <si>
    <t>帮我看一会家如何？</t>
  </si>
  <si>
    <t>幫我看一會家如何？</t>
  </si>
  <si>
    <t>Can you watch the house for me?</t>
  </si>
  <si>
    <t>2016_10_1</t>
  </si>
  <si>
    <t>2016_10_10</t>
  </si>
  <si>
    <t>2016_10_11</t>
  </si>
  <si>
    <t>我已经回来了，少侠可以自行离去了！</t>
  </si>
  <si>
    <t>我已經回來了，少俠可以自行離去了！</t>
  </si>
  <si>
    <t>I'm back now, young hero, you can leave!</t>
  </si>
  <si>
    <t>2016_10_2</t>
  </si>
  <si>
    <t>是酒！我来尝尝……</t>
  </si>
  <si>
    <t>是酒！我來嚐嚐……</t>
  </si>
  <si>
    <t>It's wine! Let me taste it...</t>
  </si>
  <si>
    <t>2016_10_3</t>
  </si>
  <si>
    <t>好酒好酒……</t>
  </si>
  <si>
    <t>Good wine, good wine...</t>
  </si>
  <si>
    <t>2016_10_4</t>
  </si>
  <si>
    <t>想不到村长竟私藏如此好酒。</t>
  </si>
  <si>
    <t>想不到村長竟私藏如此好酒。</t>
  </si>
  <si>
    <t>I didn't expect the Village Head to have such good wine hidden away.</t>
  </si>
  <si>
    <t>2016_10_5</t>
  </si>
  <si>
    <t>{yell}&lt;size=300%&gt;&lt;b&gt;呔！&lt;/b&gt;&lt;/size&gt;</t>
  </si>
  <si>
    <t>{yell}&lt;size=300%&gt;&lt;b&gt;Hey!&lt;/b&gt;&lt;/size&gt;</t>
  </si>
  <si>
    <t>2016_10_6</t>
  </si>
  <si>
    <t>2016_10_7</t>
  </si>
  <si>
    <t>你怎么偷喝我的酒。</t>
  </si>
  <si>
    <t>你怎麼偷喝我的酒。</t>
  </si>
  <si>
    <t>How dare you drink my wine.</t>
  </si>
  <si>
    <t>2016_10_8</t>
  </si>
  <si>
    <t>2016_10_9</t>
  </si>
  <si>
    <t>少侠如此行为可不好。</t>
  </si>
  <si>
    <t>少俠如此行為可不好。</t>
  </si>
  <si>
    <t>Such behavior is not good, young hero.</t>
  </si>
  <si>
    <t>2016_11_1</t>
  </si>
  <si>
    <t>啊……</t>
  </si>
  <si>
    <t>Ah...</t>
  </si>
  <si>
    <t>2016_11_2</t>
  </si>
  <si>
    <t>好生无聊啊！</t>
  </si>
  <si>
    <t>好生無聊啊！</t>
  </si>
  <si>
    <t>I'm so bored!</t>
  </si>
  <si>
    <t>2016_12_1</t>
  </si>
  <si>
    <t>嗯？村长回来啦！</t>
  </si>
  <si>
    <t>嗯？村長回來啦！</t>
  </si>
  <si>
    <t>Hmm? The Village Head is back!</t>
  </si>
  <si>
    <t>2016_12_2</t>
  </si>
  <si>
    <t>我可是完美完成任务了！</t>
  </si>
  <si>
    <t>我可是完美完成任務了！</t>
  </si>
  <si>
    <t>I completed the task perfectly!</t>
  </si>
  <si>
    <t>2016_12_3</t>
  </si>
  <si>
    <t>我果然没有看错人。</t>
  </si>
  <si>
    <t>我果然沒有看錯人。</t>
  </si>
  <si>
    <t>I knew I didn't misjudge you.</t>
  </si>
  <si>
    <t>2016_12_4</t>
  </si>
  <si>
    <t>少侠是个言而有信的人！</t>
  </si>
  <si>
    <t>少俠是個言而有信的人！</t>
  </si>
  <si>
    <t>You're a man of your word, young hero!</t>
  </si>
  <si>
    <t>2016_13_1</t>
  </si>
  <si>
    <t>2016_13_2</t>
  </si>
  <si>
    <t>叫你看家，你就只会呼呼大睡吗？</t>
  </si>
  <si>
    <t>叫你看家，你就只會呼呼大睡嗎？</t>
  </si>
  <si>
    <t>You were supposed to watch the house, but all you did was sleep?</t>
  </si>
  <si>
    <t>2016_13_3</t>
  </si>
  <si>
    <t>只是小睡一会而已！</t>
  </si>
  <si>
    <t>只是小睡一會而已！</t>
  </si>
  <si>
    <t>I was just taking a short nap!</t>
  </si>
  <si>
    <t>2016_13_4</t>
  </si>
  <si>
    <t>鸡窝的鸡蛋都被偷走了！</t>
  </si>
  <si>
    <t>雞窩的雞蛋都被偷走了！</t>
  </si>
  <si>
    <t>The chicken eggs in the chicken coop have been stolen!</t>
  </si>
  <si>
    <t>2016_13_5</t>
  </si>
  <si>
    <t>要是不睡怎可能一点声响都察觉不到。</t>
  </si>
  <si>
    <t>要是不睡怎可能一點聲響都察覺不到。</t>
  </si>
  <si>
    <t>If I hadn't been asleep, I wouldn't have missed a sound.</t>
  </si>
  <si>
    <t>2016_13_6</t>
  </si>
  <si>
    <t>我真是有眼无珠啊！</t>
  </si>
  <si>
    <t>我真是有眼無珠啊！</t>
  </si>
  <si>
    <t>I really have no eye for talent!</t>
  </si>
  <si>
    <t>2016_13_7</t>
  </si>
  <si>
    <t>终归是错付了啊！</t>
  </si>
  <si>
    <t>終歸是錯付了啊！</t>
  </si>
  <si>
    <t>I really made a mistake!</t>
  </si>
  <si>
    <t>2016_13_8</t>
  </si>
  <si>
    <t>（这话听着这么耳熟呢……）</t>
  </si>
  <si>
    <t>（這話聽著這麼耳熟呢……）</t>
  </si>
  <si>
    <t>(Why does this sound so familiar...)</t>
  </si>
  <si>
    <t>2016_13_9</t>
  </si>
  <si>
    <t>算了，你走吧！</t>
  </si>
  <si>
    <t>Forget it, you can go!</t>
  </si>
  <si>
    <t>2016_2_1</t>
  </si>
  <si>
    <t>嗯！没问题！</t>
  </si>
  <si>
    <t>嗯！沒問題！</t>
  </si>
  <si>
    <t>Yes! No problem!</t>
  </si>
  <si>
    <t>2016_2_10</t>
  </si>
  <si>
    <t>嗯嗯！老夫出门了！</t>
  </si>
  <si>
    <t>嗯嗯！老夫出門了！</t>
  </si>
  <si>
    <t>Yes, yes! I'm going out!</t>
  </si>
  <si>
    <t>2016_2_2</t>
  </si>
  <si>
    <t>放心交给我吧！</t>
  </si>
  <si>
    <t>放心交給我吧！</t>
  </si>
  <si>
    <t>Leave it to me!</t>
  </si>
  <si>
    <t>2016_2_3</t>
  </si>
  <si>
    <t>那就有劳少侠了。</t>
  </si>
  <si>
    <t>那就有勞少俠了。</t>
  </si>
  <si>
    <t>Thank you for your help, young hero.</t>
  </si>
  <si>
    <t>2016_2_4</t>
  </si>
  <si>
    <t>老夫去去就回！</t>
  </si>
  <si>
    <t>I'll be back soon!</t>
  </si>
  <si>
    <t>2016_2_5</t>
  </si>
  <si>
    <t>对了？在屋子里不要睡觉，也不要乱翻老夫的东西！</t>
  </si>
  <si>
    <t>對了？在屋子裡不要睡覺，也不要亂翻老夫的東西！</t>
  </si>
  <si>
    <t>By the way? Don't sleep in the house, and don't rummage through my things!</t>
  </si>
  <si>
    <t>2016_2_6</t>
  </si>
  <si>
    <t>都是些陈年旧物了，想必以少侠的人品老夫说这些也是多余。</t>
  </si>
  <si>
    <t>都是些陳年舊物了，想必以少俠的人品老夫說這些也是多餘。</t>
  </si>
  <si>
    <t>They're all old things, I'm sure with your character, young hero, I don't need to say these things.</t>
  </si>
  <si>
    <t>2016_2_7</t>
  </si>
  <si>
    <t>村长的担心大可不必！</t>
  </si>
  <si>
    <t>村長的擔心大可不必！</t>
  </si>
  <si>
    <t>There's no need for the Village Head to worry!</t>
  </si>
  <si>
    <t>2016_2_8</t>
  </si>
  <si>
    <t>行走江湖讲究的就是一个“信”字！</t>
  </si>
  <si>
    <t>行走江湖講究的就是一個“信”字！</t>
  </si>
  <si>
    <t>The most important thing in the martial arts world is trust!</t>
  </si>
  <si>
    <t>2016_2_9</t>
  </si>
  <si>
    <t>您老放心去吧！</t>
  </si>
  <si>
    <t>You can go with peace of mind!</t>
  </si>
  <si>
    <t>2016_3_1</t>
  </si>
  <si>
    <t>真是不好意思。</t>
  </si>
  <si>
    <t>I'm really sorry.</t>
  </si>
  <si>
    <t>2016_3_2</t>
  </si>
  <si>
    <t>在下还有要事在身，不便在您这里耽搁。</t>
  </si>
  <si>
    <t>在下還有要事在身，不便在您這裡耽擱。</t>
  </si>
  <si>
    <t>I have important matters to attend to, and I can't delay here.</t>
  </si>
  <si>
    <t>2016_3_3</t>
  </si>
  <si>
    <t>也罢！</t>
  </si>
  <si>
    <t>也罷！</t>
  </si>
  <si>
    <t>Well then!</t>
  </si>
  <si>
    <t>2016_3_4</t>
  </si>
  <si>
    <t>老夫去找别人帮忙吧。</t>
  </si>
  <si>
    <t>老夫去找別人幫忙吧。</t>
  </si>
  <si>
    <t>I'll go find someone else to help.</t>
  </si>
  <si>
    <t>2016_4_1</t>
  </si>
  <si>
    <t>2016_4_2</t>
  </si>
  <si>
    <t>村长老头儿让我看家。</t>
  </si>
  <si>
    <t>村長老頭兒讓我看家。</t>
  </si>
  <si>
    <t>The Village Head asked me to watch the house.</t>
  </si>
  <si>
    <t>2016_4_3</t>
  </si>
  <si>
    <t>现在离开的话是不是有些过分？</t>
  </si>
  <si>
    <t>現在離開的話是不是有些過分？</t>
  </si>
  <si>
    <t>Is it a bit too much to run away now?</t>
  </si>
  <si>
    <t>2016_5_1</t>
  </si>
  <si>
    <t>答应人家的事儿，怎能说变卦就变卦？</t>
  </si>
  <si>
    <t>答應人家的事兒，怎能說變卦就變卦？</t>
  </si>
  <si>
    <t>How can I break my promise after I've made it?</t>
  </si>
  <si>
    <t>2016_5_2</t>
  </si>
  <si>
    <t>算了，等他回来吧！</t>
  </si>
  <si>
    <t>算了，等他回來吧！</t>
  </si>
  <si>
    <t>Forget it, let's wait for him to come back!</t>
  </si>
  <si>
    <t>2016_6_1</t>
  </si>
  <si>
    <t>也不知道他什么时候回来！</t>
  </si>
  <si>
    <t>也不知道他什麼時候回來！</t>
  </si>
  <si>
    <t>I wonder when he'll be back!</t>
  </si>
  <si>
    <t>2016_6_2</t>
  </si>
  <si>
    <t>在这里等待实在无趣。</t>
  </si>
  <si>
    <t>在這裡等待實在無趣。</t>
  </si>
  <si>
    <t>Waiting here is really boring.</t>
  </si>
  <si>
    <t>2016_6_3</t>
  </si>
  <si>
    <t>算了，小爷我还是先走吧!</t>
  </si>
  <si>
    <t>算了，小爺我還是先走吧!</t>
  </si>
  <si>
    <t>Forget it, I'll leave first!</t>
  </si>
  <si>
    <t>2016_7_1</t>
  </si>
  <si>
    <t>2016_7_2</t>
  </si>
  <si>
    <t>是一封信件？</t>
  </si>
  <si>
    <t>Is it a letter?</t>
  </si>
  <si>
    <t>2016_7_3</t>
  </si>
  <si>
    <t>藏得这么深，铁定是个秘密！</t>
  </si>
  <si>
    <t>藏得這麼深，鐵定是個秘密！</t>
  </si>
  <si>
    <t>Hidden so deep, it must be a secret!</t>
  </si>
  <si>
    <t>2016_7_4</t>
  </si>
  <si>
    <t>待我打开来瞧一瞧。</t>
  </si>
  <si>
    <t>待我開啟來瞧一瞧。</t>
  </si>
  <si>
    <t>Let me open it and take a look.</t>
  </si>
  <si>
    <t>2016_7_5</t>
  </si>
  <si>
    <t>嗯……嗯……（清清嗓子）</t>
  </si>
  <si>
    <t>Hmm... Hmm... (clears throat)</t>
  </si>
  <si>
    <t>2016_7_6</t>
  </si>
  <si>
    <t>亲爱的学究……自从第一次见到你……</t>
  </si>
  <si>
    <t>親愛的學究……自從第一次見到你……</t>
  </si>
  <si>
    <t>Dear scholar... Since the first time I saw you...</t>
  </si>
  <si>
    <t>2016_7_7</t>
  </si>
  <si>
    <t>{yell}&lt;size=200%&gt;&lt;b&gt;噗……哈哈哈哈！&lt;/b&gt;&lt;/size&gt;</t>
  </si>
  <si>
    <t>{yell}&lt;size=200%&gt;&lt;b&gt;Pfft... Hahaha!&lt;/b&gt;&lt;/size&gt;</t>
  </si>
  <si>
    <t>2016_7_8</t>
  </si>
  <si>
    <t>居然是村长年轻时候的情书！</t>
  </si>
  <si>
    <t>居然是村長年輕時候的情書！</t>
  </si>
  <si>
    <t>It's a love letter from the Village Head when he was young!</t>
  </si>
  <si>
    <t>2016_7_9</t>
  </si>
  <si>
    <t>鸡皮疙瘩掉一地，算了算了，不看了！</t>
  </si>
  <si>
    <t>雞皮疙瘩掉一地，算了算了，不看了！</t>
  </si>
  <si>
    <t>Goosebumps all over, forget it, forget it, I won't read it!</t>
  </si>
  <si>
    <t>2016_8_1</t>
  </si>
  <si>
    <t>2016_8_2</t>
  </si>
  <si>
    <t>大枣……枸杞……当归……</t>
  </si>
  <si>
    <t>大棗……枸杞……當歸……</t>
  </si>
  <si>
    <t>Jujube... Wolfberry... Angelica...</t>
  </si>
  <si>
    <t>2016_8_3</t>
  </si>
  <si>
    <t>大力汤需每日早晚各一次……？</t>
  </si>
  <si>
    <t>大力湯需每日早晚各一次……？</t>
  </si>
  <si>
    <t>Take the strength Soup once in the morning and once in the evening...?</t>
  </si>
  <si>
    <t>2016_8_4</t>
  </si>
  <si>
    <t>……让男人第二次崛起？</t>
  </si>
  <si>
    <t>……讓男人第二次崛起？</t>
  </si>
  <si>
    <t>...To make a man rise again?</t>
  </si>
  <si>
    <t>2016_8_5</t>
  </si>
  <si>
    <t>2016_8_6</t>
  </si>
  <si>
    <t>没想到啊。</t>
  </si>
  <si>
    <t>沒想到啊。</t>
  </si>
  <si>
    <t>I didn't expect it.</t>
  </si>
  <si>
    <t>2016_8_7</t>
  </si>
  <si>
    <t>村长人老心不老啊！</t>
  </si>
  <si>
    <t>村長人老心不老啊！</t>
  </si>
  <si>
    <t>The Village Head is old but his heart is not!</t>
  </si>
  <si>
    <t>2016_9_1</t>
  </si>
  <si>
    <t>2016_9_2</t>
  </si>
  <si>
    <t>这酒壶材质不错。</t>
  </si>
  <si>
    <t>這酒壺材質不錯。</t>
  </si>
  <si>
    <t>This wine pot is made of good material.</t>
  </si>
  <si>
    <t>2016_9_3</t>
  </si>
  <si>
    <t>想必价值不菲。</t>
  </si>
  <si>
    <t>想必價值不菲。</t>
  </si>
  <si>
    <t>It must be worth a lot.</t>
  </si>
  <si>
    <t>2016_9_4</t>
  </si>
  <si>
    <t>没想到老村长如此富有。</t>
  </si>
  <si>
    <t>沒想到老村長如此富有。</t>
  </si>
  <si>
    <t>I didn't expect the old Village Head to be so rich.</t>
  </si>
  <si>
    <t>3001_1_1</t>
  </si>
  <si>
    <t>这悬崖下面好像有什么东西，要不要下去探个究竟。</t>
  </si>
  <si>
    <t>這懸崖下面好像有什麼東西，要不要下去探個究竟。</t>
  </si>
  <si>
    <t>There seems to be something under this cliff, should I go down and explore.</t>
  </si>
  <si>
    <t>3001_2_1</t>
  </si>
  <si>
    <t>这是什么地方，这么多野狼在此处出没。</t>
  </si>
  <si>
    <t>這是什麼地方，這麼多野狼在此處出沒。</t>
  </si>
  <si>
    <t>What is this place, with so many wild wolves lurking around.</t>
  </si>
  <si>
    <t>3001_2_2</t>
  </si>
  <si>
    <t>好像离开这里不是太容易的事情，我找找看有什么出路吧。</t>
  </si>
  <si>
    <t>好像離開這裡不是太容易的事情，我找找看有什麼出路吧。</t>
  </si>
  <si>
    <t>It seems like running away from here isn't going to be easy, I should look for a way out.</t>
  </si>
  <si>
    <t>3001_3_1</t>
  </si>
  <si>
    <t>哎呦，我的屁股！看来轻功练的不到家，这趟下来可要了我半条命了。</t>
  </si>
  <si>
    <t>哎呦，我的屁股！看來輕功練的不到家，這趟下來可要了我半條命了。</t>
  </si>
  <si>
    <t>Ouch, my butt! It seems my Qinggong skills are not up to par, this fall nearly cost me half my life.</t>
  </si>
  <si>
    <t>3001_3_2</t>
  </si>
  <si>
    <t>不过大难不死，必有后福！</t>
  </si>
  <si>
    <t>不過大難不死，必有後福！</t>
  </si>
  <si>
    <t>But what doesn't kill you makes you stronger!</t>
  </si>
  <si>
    <t>3001_3_3</t>
  </si>
  <si>
    <t>哎呦，我的屁股！</t>
  </si>
  <si>
    <t>Ouch, my butt!</t>
  </si>
  <si>
    <t>3002_1_1</t>
  </si>
  <si>
    <t>是否要去下面的深谷呢？</t>
  </si>
  <si>
    <t>Should I go down to the deep valley below?</t>
  </si>
  <si>
    <t>3005_1_1</t>
  </si>
  <si>
    <t>大兄弟，向你打听点事儿。</t>
  </si>
  <si>
    <t>大兄弟，向你打聽點事兒。</t>
  </si>
  <si>
    <t>Brother, I want to ask you something.</t>
  </si>
  <si>
    <t>3005_1_2</t>
  </si>
  <si>
    <t>好啊，好啊，正好我闲的很，我可是无名小村儿万事通</t>
  </si>
  <si>
    <t>好啊，好啊，正好我閒的很，我可是無名小村兒萬事通</t>
  </si>
  <si>
    <t>Sure, I have plenty of time, I'm the know-it-all of the Nameless village.</t>
  </si>
  <si>
    <t>3005_1_3</t>
  </si>
  <si>
    <t>张三娘裤衩什么颜色我都知道</t>
  </si>
  <si>
    <t>張三娘褲衩什麼顏色我都知道</t>
  </si>
  <si>
    <t>I even know the color of Zhang San's mother's underwear.</t>
  </si>
  <si>
    <t>3005_1_4</t>
  </si>
  <si>
    <t>额…裤衩就算了</t>
  </si>
  <si>
    <t>額…褲衩就算了</t>
  </si>
  <si>
    <t>Uh... let's forget about the underwear.</t>
  </si>
  <si>
    <t>3005_1_5</t>
  </si>
  <si>
    <t>嘿嘿，兄弟想问什么尽管问吧！</t>
  </si>
  <si>
    <t>嘿嘿，兄弟想問什麼儘管問吧！</t>
  </si>
  <si>
    <t>Hehe, feel free to ask me anything, brother!</t>
  </si>
  <si>
    <t>3005_2_1</t>
  </si>
  <si>
    <t>无名小村周边有啥？</t>
  </si>
  <si>
    <t>無名小村周邊有啥？</t>
  </si>
  <si>
    <t>What's around the Nameless village?</t>
  </si>
  <si>
    <t>3005_2_2</t>
  </si>
  <si>
    <t>周边有野狼谷，迷踪林，你想问什么？</t>
  </si>
  <si>
    <t>周邊有野狼谷，迷蹤林，你想問什麼？</t>
  </si>
  <si>
    <t>There's the Wild Wolf Valley and the Lost Forest nearby, what do you want to know?</t>
  </si>
  <si>
    <t>3005_3_1</t>
  </si>
  <si>
    <t>野狼谷是个好地方，全是狼！</t>
  </si>
  <si>
    <t>野狼谷是個好地方，全是狼！</t>
  </si>
  <si>
    <t>Wild Wolf Valley is a great place, full of wolves!</t>
  </si>
  <si>
    <t>3005_3_2</t>
  </si>
  <si>
    <t>听说谷里面似乎有些隐秘。</t>
  </si>
  <si>
    <t>聽說谷裡面似乎有些隱秘。</t>
  </si>
  <si>
    <t>I heard there are some secrets hidden in the valley.</t>
  </si>
  <si>
    <t>3005_3_3</t>
  </si>
  <si>
    <t>如果你本事够大，倒可以进去探索一番</t>
  </si>
  <si>
    <t>如果你本事夠大，倒可以進去探索一番</t>
  </si>
  <si>
    <t>If you're brave enough, you could go in and explore.</t>
  </si>
  <si>
    <t>3005_4_1</t>
  </si>
  <si>
    <t>迷踪林啊，我听猎户们常说，迷踪林里有很多野猪</t>
  </si>
  <si>
    <t>迷蹤林啊，我聽獵戶們常說，迷蹤林裡有很多野豬</t>
  </si>
  <si>
    <t>As for the Lost Forest, I often hear hunters say there are many wild boars in there.</t>
  </si>
  <si>
    <t>3005_4_2</t>
  </si>
  <si>
    <t>而且，据说有人见到过一只巨大的野猪</t>
  </si>
  <si>
    <t>而且，據說有人見到過一隻巨大的野豬</t>
  </si>
  <si>
    <t>And, someone has reportedly seen a giant wild boar.</t>
  </si>
  <si>
    <t>3005_4_3</t>
  </si>
  <si>
    <t>肯定是野猪王</t>
  </si>
  <si>
    <t>肯定是野豬王</t>
  </si>
  <si>
    <t>It must be the king of wild boars.</t>
  </si>
  <si>
    <t>3005_4_4</t>
  </si>
  <si>
    <t>可惜我没本事，不然打了野猪王，岂不是可以大发横财，哈哈哈哈！</t>
  </si>
  <si>
    <t>可惜我沒本事，不然打了野豬王，豈不是可以大發橫財，哈哈哈哈！</t>
  </si>
  <si>
    <t>It's a pity I'm not capable, otherwise, killing the king of wild boars would bring me great fortune, hahaha!</t>
  </si>
  <si>
    <t>3005_5_1</t>
  </si>
  <si>
    <t>这周围很多动物</t>
  </si>
  <si>
    <t>這周圍很多動物</t>
  </si>
  <si>
    <t>There are many animals around here.</t>
  </si>
  <si>
    <t>3005_5_2</t>
  </si>
  <si>
    <t>如果你有两把刷子，可以去打猎</t>
  </si>
  <si>
    <t>如果你有兩把刷子，可以去打獵</t>
  </si>
  <si>
    <t>If you're skilled, you can go hunting.</t>
  </si>
  <si>
    <t>3005_5_3</t>
  </si>
  <si>
    <t>将打到的猎物卖村里人</t>
  </si>
  <si>
    <t>將打到的獵物賣村裡人</t>
  </si>
  <si>
    <t>You can sell the game you catch to the villagers.</t>
  </si>
  <si>
    <t>3005_6_1</t>
  </si>
  <si>
    <t>少侠里边请！</t>
  </si>
  <si>
    <t>少俠裡邊請！</t>
  </si>
  <si>
    <t>Young hero, please come in!</t>
  </si>
  <si>
    <t>3005_7_1</t>
  </si>
  <si>
    <t>这青风寨可不是什么好地方</t>
  </si>
  <si>
    <t>這青風寨可不是什麼好地方</t>
  </si>
  <si>
    <t>This Blue Wind Camp is not a good place.</t>
  </si>
  <si>
    <t>3005_7_2</t>
  </si>
  <si>
    <t>兄弟你最好不要去附近逛</t>
  </si>
  <si>
    <t>Brother, you'd better not wander around here.</t>
  </si>
  <si>
    <t>3005_8_1</t>
  </si>
  <si>
    <t>有什么问题欢迎再来问我</t>
  </si>
  <si>
    <t>有什麼問題歡迎再來問我</t>
  </si>
  <si>
    <t>Feel free to ask me if you have any questions.</t>
  </si>
  <si>
    <t>3005_9_1</t>
  </si>
  <si>
    <t>看起来少侠没有足够的钱呢！</t>
  </si>
  <si>
    <t>看起來少俠沒有足夠的錢呢！</t>
  </si>
  <si>
    <t>It seems that the young hero doesn't have enough money!</t>
  </si>
  <si>
    <t>3008_1_1</t>
  </si>
  <si>
    <t>诺大的山寨怎么看门的都不见了，莫非真的叫那个佟道辅灭掉了？</t>
  </si>
  <si>
    <t>諾大的山寨怎麼看門的都不見了，莫非真的叫那個佟道輔滅掉了？</t>
  </si>
  <si>
    <t>How come there's no one guarding such a large stronghold, could it really have been wiped out by that Tong Daofu?</t>
  </si>
  <si>
    <t>3008_2_1</t>
  </si>
  <si>
    <t>这不是青风寨二当家计百出吗？此人气息微弱，只怕已经命悬一线，我该怎么办呢？</t>
  </si>
  <si>
    <t>這不是青風寨二當家計百出嗎？此人氣息微弱，只怕已經命懸一線，我該怎麼辦呢？</t>
  </si>
  <si>
    <t>Isn't this Ji Baichu, the second master of the Blue Wind Camp? He's barely breathing, what should I do?</t>
  </si>
  <si>
    <t>3008_3_1</t>
  </si>
  <si>
    <t>咳…咳…咳….</t>
  </si>
  <si>
    <t>Cough... cough... cough...</t>
  </si>
  <si>
    <t>3008_3_2</t>
  </si>
  <si>
    <t>终于从鬼门关走回来了，死在那个太监手里真是不甘心啊。</t>
  </si>
  <si>
    <t>終於從鬼門關走回來了，死在那個太監手裡真是不甘心啊。</t>
  </si>
  <si>
    <t>Finally back from the brink of death, I can't bear to die at the hands of that eunuch.</t>
  </si>
  <si>
    <t>3008_3_3</t>
  </si>
  <si>
    <t>是你救了我？你怎么舍得把如此贵重的灵芝用来救治我这样的人？</t>
  </si>
  <si>
    <t>是你救了我？你怎麼捨得把如此貴重的靈芝用來救治我這樣的人？</t>
  </si>
  <si>
    <t>Did you save me? How could you use such a precious Lingzhi to save someone like me?</t>
  </si>
  <si>
    <t>3008_3_4</t>
  </si>
  <si>
    <t>用来救人就是它最大的用途，最然有些心疼，但是看你奄奄一息的样子就没工夫考虑那么多了。</t>
  </si>
  <si>
    <t>用來救人就是它最大的用途，最然有些心疼，但是看你奄奄一息的樣子就沒工夫考慮那麼多了。</t>
  </si>
  <si>
    <t>Its greatest use is to save lives. Although it's a bit painful, seeing you near death, I didn't have time to think too much.</t>
  </si>
  <si>
    <t>3008_3_5</t>
  </si>
  <si>
    <t>士为知己者死，从天起，在下计百出愿为少侠赴汤蹈火在所不辞。</t>
  </si>
  <si>
    <t>士為知己者死，從天起，在下計百出願為少俠赴湯蹈火在所不辭。</t>
  </si>
  <si>
    <t>A gentleman is ready to die for his friends. From now on, I, Ji Baichu, am willing to go through fire and water for you.</t>
  </si>
  <si>
    <t>3008_4_1</t>
  </si>
  <si>
    <t>少侠队伍已经满员，如有需要计百出效力之时，可到青风寨聚义厅邀请在下。</t>
  </si>
  <si>
    <t>少俠隊伍已經滿員，如有需要計百出效力之時，可到青風寨聚義廳邀請在下。</t>
  </si>
  <si>
    <t>Young hero, your team is full. If you need Ji Baichu's help, you can invite me at the Righteous Hall of the Blue Wind Camp.</t>
  </si>
  <si>
    <t>3008_5_1</t>
  </si>
  <si>
    <t>3008_5_2</t>
  </si>
  <si>
    <t>我这伤得太重，多少内力也救不了了。想不到我这样的人，走到最后，竟然是你给我送行，回想起来真是可悲啊…….咳……咳……</t>
  </si>
  <si>
    <t>我這傷得太重，多少內力也救不了了。想不到我這樣的人，走到最後，竟然是你給我送行，回想起來真是可悲啊…….咳……咳……</t>
  </si>
  <si>
    <t>My injuries are too severe, no amount of MP can save me. It's sad to think that someone like me is being sent off by you... cough... cough...</t>
  </si>
  <si>
    <t>3008_5_3</t>
  </si>
  <si>
    <t>想不到我计百出一世英名，竟然被姓佟的太监算计了，真是不甘心啊。悔不该当初财迷心窍告知他那些消息，没想到这么快就报应在自己身上。</t>
  </si>
  <si>
    <t>想不到我計百出一世英名，竟然被姓佟的太監算計了，真是不甘心啊。悔不該當初財迷心竅告知他那些訊息，沒想到這麼快就報應在自己身上。</t>
  </si>
  <si>
    <t>I can't believe that I, Ji Baichu, was tricked by a eunuch named Tong. I regret telling him those messages for money over survival, I didn't expect the retribution to come so quickly.</t>
  </si>
  <si>
    <t>3008_5_4</t>
  </si>
  <si>
    <t>姓佟的那家伙想抢村长的兽环，结果被我们一群人打跑了，想必他受伤不轻，否则不肯轻易离去。</t>
  </si>
  <si>
    <t>姓佟的那家夥想搶村長的獸環，結果被我們一群人打跑了，想必他受傷不輕，否則不肯輕易離去。</t>
  </si>
  <si>
    <t>That guy named Tong wanted to steal the Village Head's animal ring, but we drove him away. He must have been seriously injured, otherwise he wouldn't have left so easily.</t>
  </si>
  <si>
    <t>3008_5_5</t>
  </si>
  <si>
    <t>哈哈哈哈，痛快！</t>
  </si>
  <si>
    <t>Hahaha, that's satisfying!</t>
  </si>
  <si>
    <t>3008_5_6</t>
  </si>
  <si>
    <t>想不到在我有生之年还能听闻这老阉贼吃瘪的事情，足可令我瞑目了。看在你帮我出这口恶气的份上，我身上这些东西都赠予你吧，也不枉咱们相识一场……</t>
  </si>
  <si>
    <t>想不到在我有生之年還能聽聞這老閹賊吃癟的事情，足可令我瞑目了。看在你幫我出這口惡氣的份上，我身上這些東西都贈予你吧，也不枉咱們相識一場……</t>
  </si>
  <si>
    <t>I didn't expect to hear about this old eunuch's defeat in my lifetime, it's enough to make me die in peace. In gratitude for you helping me get this revenge, I'll give you everything I have, it's not in vain that we've known each other...</t>
  </si>
  <si>
    <t>3008_5_7</t>
  </si>
  <si>
    <t>3008_6_1</t>
  </si>
  <si>
    <t>3008_6_2</t>
  </si>
  <si>
    <t>想不到我计百出落得如此下场</t>
  </si>
  <si>
    <t>想不到我計百出落得如此下場</t>
  </si>
  <si>
    <t>I can't believe I, Ji Baichu, ended up like this.</t>
  </si>
  <si>
    <t>3008_6_3</t>
  </si>
  <si>
    <t>{yell}狗阉贼！你不得好……</t>
  </si>
  <si>
    <t>{yell}狗閹賊！你不得好……</t>
  </si>
  <si>
    <t>{yell} You damn eunuch! You won't end well...</t>
  </si>
  <si>
    <t>3008_7_1</t>
  </si>
  <si>
    <t>地上有一枚钥匙，不知道用在什么地方，我先收起来吧。</t>
  </si>
  <si>
    <t>地上有一枚鑰匙，不知道用在什麼地方，我先收起來吧。</t>
  </si>
  <si>
    <t>There's a key on the ground, I don't know what it's for, but I'll keep it for now.</t>
  </si>
  <si>
    <t>3011_1_1</t>
  </si>
  <si>
    <t>这石碑散发出非常古朴的气息……</t>
  </si>
  <si>
    <t>這石碑散發出非常古樸的氣息……</t>
  </si>
  <si>
    <t>This stele exudes a very ancient aura...</t>
  </si>
  <si>
    <t>3011_1_2</t>
  </si>
  <si>
    <t>文字有些晦涩难懂……</t>
  </si>
  <si>
    <t>文字有些晦澀難懂……</t>
  </si>
  <si>
    <t>The text is somewhat obscure and hard to understand...</t>
  </si>
  <si>
    <t>3011_2_1</t>
  </si>
  <si>
    <t>如此这般，这般如此……</t>
  </si>
  <si>
    <t>如此這般，這般如此……</t>
  </si>
  <si>
    <t>So it is, and so it goes...</t>
  </si>
  <si>
    <t>3011_2_2</t>
  </si>
  <si>
    <t>原来是这样！</t>
  </si>
  <si>
    <t>原來是這樣！</t>
  </si>
  <si>
    <t>So that's how it is!</t>
  </si>
  <si>
    <t>3011_3_1</t>
  </si>
  <si>
    <t>似乎有所领悟……</t>
  </si>
  <si>
    <t>似乎有所領悟……</t>
  </si>
  <si>
    <t>It seems I've gained some insight...</t>
  </si>
  <si>
    <t>3011_3_2</t>
  </si>
  <si>
    <t>感谢前辈所赐机缘！</t>
  </si>
  <si>
    <t>感謝前輩所賜機緣！</t>
  </si>
  <si>
    <t>Thank you for the opportunity, senior!</t>
  </si>
  <si>
    <t>3011_4_1</t>
  </si>
  <si>
    <t>这内容也不过如此吗……</t>
  </si>
  <si>
    <t>這內容也不過如此嗎……</t>
  </si>
  <si>
    <t>Is this all there is to it...</t>
  </si>
  <si>
    <t>3013_1_1</t>
  </si>
  <si>
    <t>大哥哥，等一下！</t>
  </si>
  <si>
    <t>Big brother, wait a moment!</t>
  </si>
  <si>
    <t>3013_1_2</t>
  </si>
  <si>
    <t>大哥哥，你打跑了坏人，救了整个村子。你是小宝的偶像。你这么快就要走了，小宝不知道什么时候才能再见到大哥哥。</t>
  </si>
  <si>
    <t>大哥哥，你打跑了壞人，救了整個村子。你是小寶的偶像。你這麼快就要走了，小寶不知道什麼時候才能再見到大哥哥。</t>
  </si>
  <si>
    <t>Big brother, you chased away the bad guys and saved the whole village. You are Xiao Bao's idol. You're leaving so soon, Xiao Bao doesn't know when he'll see you again.</t>
  </si>
  <si>
    <t>3013_1_3</t>
  </si>
  <si>
    <t>我们几个为大哥哥准备了特别的礼物，来给大哥哥送行。</t>
  </si>
  <si>
    <t>我們幾個為大哥哥準備了特別的禮物，來給大哥哥送行。</t>
  </si>
  <si>
    <t>We've prepared a special gift for you, big brother, to see you off.</t>
  </si>
  <si>
    <t>3013_1_4</t>
  </si>
  <si>
    <t>替天行道、惩恶扬善，是我们当大侠的觉悟嘛。你们的礼物我收下了，快点回去吧，这世道不太平，你们以后要多保重。</t>
  </si>
  <si>
    <t>替天行道、懲惡揚善，是我們當大俠的覺悟嘛。你們的禮物我收下了，快點回去吧，這世道不太平，你們以後要多保重。</t>
  </si>
  <si>
    <t>To uphold justice and punish evil is our resolve as heroes. I accept your gift, now go home quickly. The world is not peaceful, take care of yourselves in the future.</t>
  </si>
  <si>
    <t>3013_1_5</t>
  </si>
  <si>
    <t>大哥哥再会</t>
  </si>
  <si>
    <t>大哥哥再會</t>
  </si>
  <si>
    <t>Goodbye, big brother</t>
  </si>
  <si>
    <t>3013_1_6</t>
  </si>
  <si>
    <t>用空常回来看看</t>
  </si>
  <si>
    <t>用空常回來看看</t>
  </si>
  <si>
    <t>Come back often</t>
  </si>
  <si>
    <t>3013_1_7</t>
  </si>
  <si>
    <t>我们会想你的</t>
  </si>
  <si>
    <t>我們會想你的</t>
  </si>
  <si>
    <t>We will miss you</t>
  </si>
  <si>
    <t>3014_1_1</t>
  </si>
  <si>
    <t>现在风大浪急无法行舟，你还是过几天再来吧。</t>
  </si>
  <si>
    <t>現在風大浪急無法行舟，你還是過幾天再來吧。</t>
  </si>
  <si>
    <t>The wind and waves are too strong to sail now, come back in a few days.</t>
  </si>
  <si>
    <t>3015_1_1</t>
  </si>
  <si>
    <t>这峭壁上有一株藤曼一直连接到上面，似乎可以顺着藤曼攀爬上去。现在准备离开吗?</t>
  </si>
  <si>
    <t>這峭壁上有一株藤曼一直連線到上面，似乎可以順著藤曼攀爬上去。現在準備離開嗎?</t>
  </si>
  <si>
    <t>There's a vine on this cliff that leads all the way up, it seems I can climb up along it. Are you ready to run away now?</t>
  </si>
  <si>
    <t>3015_2_1</t>
  </si>
  <si>
    <t>总算是爬上来了。多亏这株藤曼，以后再下去就不担心出不来了。</t>
  </si>
  <si>
    <t>總算是爬上來了。多虧這株藤曼，以後再下去就不擔心出不來了。</t>
  </si>
  <si>
    <t>Finally made it up. Thanks to this vine, I won't worry about not being able to get out next time.</t>
  </si>
  <si>
    <t>3016_1_1</t>
  </si>
  <si>
    <t>是否要爬上蔓藤离开这里呢？</t>
  </si>
  <si>
    <t>是否要爬上蔓藤離開這裡呢？</t>
  </si>
  <si>
    <t>Do you want to climb up the vine and run away from here?</t>
  </si>
  <si>
    <t>3017_1_1</t>
  </si>
  <si>
    <t>似乎有什么动静？</t>
  </si>
  <si>
    <t>似乎有什麼動靜？</t>
  </si>
  <si>
    <t>There seems to be some movement?</t>
  </si>
  <si>
    <t>3017_1_2</t>
  </si>
  <si>
    <t>要不继续等等看？</t>
  </si>
  <si>
    <t>要不繼續等等看？</t>
  </si>
  <si>
    <t>Should I wait a little longer?</t>
  </si>
  <si>
    <t>3018_1_1</t>
  </si>
  <si>
    <t>3018_1_2</t>
  </si>
  <si>
    <t>3019_1_1</t>
  </si>
  <si>
    <t>时间不等人，得尽快挣够&lt;color=#c44b0e&gt;1000文&lt;/color&gt;离开这里。</t>
  </si>
  <si>
    <t>時間不等人，得儘快掙夠&lt;color=#c44b0e&gt;1000文&lt;/color&gt;離開這裡。</t>
  </si>
  <si>
    <t>Time waits for no one, I need to earn &lt;color=#c44b0e&gt;1000 wen&lt;/color&gt; as soon as possible to run away from here.</t>
  </si>
  <si>
    <t>3019_1_10</t>
  </si>
  <si>
    <t>我这个人最爱打听稀奇古怪的事情，这无名小村上上下下没有我不知道的事情，你要是无聊的紧，可以随时找我聊聊八卦趣闻。</t>
  </si>
  <si>
    <t>我這個人最愛打聽稀奇古怪的事情，這無名小村上上下下沒有我不知道的事情，你要是無聊的緊，可以隨時找我聊聊八卦趣聞。</t>
  </si>
  <si>
    <t>I love to hear about strange and unusual things, there's nothing in this Nameless village that I don't know about. If you're bored, feel free to chat with me about gossip and interesting stories.</t>
  </si>
  <si>
    <t>3019_1_2</t>
  </si>
  <si>
    <t>{PlayerSurName}小哥，今天怎么有闲情出来闲逛？你不在店里做工还帐，就不怕老板娘饿你肚子？</t>
  </si>
  <si>
    <t>{PlayerSurName}小哥，今天怎麼有閒情出來閒逛？你不在店裡做工還帳，就不怕老闆娘餓你肚子？</t>
  </si>
  <si>
    <t>{PlayerSurName} young man, why are you out and about today? Aren't you afraid the landlady will starve you if you're not working off your debt at the inn?</t>
  </si>
  <si>
    <t>3019_1_3</t>
  </si>
  <si>
    <t>靠客栈里打杂啥时候能还上帐。外面随随便便那么多挣钱的机会，只要我够努力，攒够还账的那点钱还不信手拈来。</t>
  </si>
  <si>
    <t>靠客棧裡打雜啥時候能還上帳。外面隨隨便便那麼多掙錢的機會，只要我夠努力，攢夠還賬的那點錢還不信手拈來。</t>
  </si>
  <si>
    <t>When will I be able to pay off my debt by doing odd jobs at the inn. There are so many opportunities to make money outside, as long as I work hard, I don't believe I can't earn enough to pay off my debt.</t>
  </si>
  <si>
    <t>3019_1_4</t>
  </si>
  <si>
    <t>我可听说你的一个随身&lt;color=#c44b0e&gt;宝贝&lt;/color&gt;抵押在了老板娘那里，是不是能值不少钱？你就不想着把那宝贝变卖了，这样不但还了帐，手头也宽裕了。</t>
  </si>
  <si>
    <t>我可聽說你的一個隨身&lt;color=#c44b0e&gt;寶貝&lt;/color&gt;抵押在了老闆娘那裡，是不是能值不少錢？你就不想著把那寶貝變賣了，這樣不但還了帳，手頭也寬裕了。</t>
  </si>
  <si>
    <t>I heard that one of your personal &lt;color=#c44b0e&gt;treasures&lt;/color&gt; is pawned at the landlady's place, isn't it worth a lot of money? Don't you want to sell that treasure, so you can not only pay off your debt, but also have some money left over.</t>
  </si>
  <si>
    <t>3019_1_5</t>
  </si>
  <si>
    <t>不过我倒是好奇，你那个宝贝是什么来头，听说样子挺奇特的，跟我讲讲呗。</t>
  </si>
  <si>
    <t>不過我倒是好奇，你那個寶貝是什麼來頭，聽說樣子挺奇特的，跟我講講唄。</t>
  </si>
  <si>
    <t>But I'm curious, what's the story behind your treasure? I heard it looks quite unique, tell me about it.</t>
  </si>
  <si>
    <t>3019_1_6</t>
  </si>
  <si>
    <t>那个东西看起来好像是黄金打造，其实是个铜的。老板娘说店里缺个铜制的香炉，要是还不上钱就正好拿它抵债，她准备把这东西给融了当香炉的材料。</t>
  </si>
  <si>
    <t>那個東西看起來好像是黃金打造，其實是個銅的。老闆娘說店裡缺個銅製的香爐，要是還不上錢就正好拿它抵債，她準備把這東西給融了當香爐的材料。</t>
  </si>
  <si>
    <t>That thing looks like it's made of gold, but it's actually copper. The landlady said the inn is short of a copper incense burner, so if I can't pay off my debt, it's just right to use it as collateral. She plans to melt it down as material for the incense burner.</t>
  </si>
  <si>
    <t>3019_1_7</t>
  </si>
  <si>
    <t>我自小便戴着那东西，不知是什么来历。不过向一些有学问的老学究打听过，他们说这东西应该是一套，每一套都和一种动物相关。</t>
  </si>
  <si>
    <t>我自小便戴著那東西，不知是什麼來歷。不過向一些有學問的老學究打聽過，他們說這東西應該是一套，每一套都和一種動物相關。</t>
  </si>
  <si>
    <t>I've been wearing that thing since I was a child, I don't know its origin. But I've asked some learned scholars, they said it should be part of a set, each set is related to a certain animal.</t>
  </si>
  <si>
    <t>3019_1_8</t>
  </si>
  <si>
    <t>我这个上面是老鼠的造型，内圈刻着一行小字&lt;color=#c44b0e&gt;虚日鼠&lt;/color&gt;，不知什么意思。</t>
  </si>
  <si>
    <t>我這個上面是老鼠的造型，內圈刻著一行小字&lt;color=#c44b0e&gt;虛日鼠&lt;/color&gt;，不知什麼意思。</t>
  </si>
  <si>
    <t>Mine has a rat motif on it, and the inner ring is engraved with the words &lt;color=#c44b0e&gt;Xu Ri Shu&lt;/color&gt;, I don't know what it means.</t>
  </si>
  <si>
    <t>3019_1_9</t>
  </si>
  <si>
    <t>要不是黄金的，估计也值不了几个钱，难怪老板娘会让你再赎回去。</t>
  </si>
  <si>
    <t>要不是黃金的，估計也值不了幾個錢，難怪老闆娘會讓你再贖回去。</t>
  </si>
  <si>
    <t>If it's not gold, it probably wouldn't be worth much, no wonder the landlady would let you redeem it.</t>
  </si>
  <si>
    <t>3020_1_1</t>
  </si>
  <si>
    <t>你这卖菜的生意怎么样呀？感觉这些蔬菜也不值几个钱。</t>
  </si>
  <si>
    <t>你這賣菜的生意怎麼樣呀？感覺這些蔬菜也不值幾個錢。</t>
  </si>
  <si>
    <t>How's your vegetable selling business? These vegetables don't seem to be worth much.</t>
  </si>
  <si>
    <t>3020_1_2</t>
  </si>
  <si>
    <t>的确不值啥钱，也正因为便宜，我们穷苦人不是才能吃得起吗？</t>
  </si>
  <si>
    <t>的確不值啥錢，也正因為便宜，我們窮苦人不是才能吃得起嗎？</t>
  </si>
  <si>
    <t>Indeed, it's not worth much money, but because it's cheap, we poor people can afford it, right?</t>
  </si>
  <si>
    <t>3020_1_3</t>
  </si>
  <si>
    <t>而且这些蔬菜被会&lt;color=#c44b0e&gt;烹饪&lt;/color&gt;的人买了去，做一手好菜肴，那可是物超所值。</t>
  </si>
  <si>
    <t>而且這些蔬菜被會&lt;color=#c44b0e&gt;烹飪&lt;/color&gt;的人買了去，做一手好菜餚，那可是物超所值。</t>
  </si>
  <si>
    <t>Moreover, these {Vegetable} bought by people who can &lt;color=#c44b0e&gt;cook&lt;/color&gt; can make a good {Side}, which is definitely worth the money.</t>
  </si>
  <si>
    <t>3020_1_4</t>
  </si>
  <si>
    <t>你这些蔬菜是从哪里弄来的？我也想弄来一些卖出去，赚点小钱。</t>
  </si>
  <si>
    <t>你這些蔬菜是從哪裡弄來的？我也想弄來一些賣出去，賺點小錢。</t>
  </si>
  <si>
    <t>Where did you get these {Vegetable}? I also want to get some to sell and make some money.</t>
  </si>
  <si>
    <t>3020_1_5</t>
  </si>
  <si>
    <t>嘿嘿，我倒不怕你来抢生意，这些蔬菜水果都是我自种的。</t>
  </si>
  <si>
    <t>嘿嘿，我倒不怕你來搶生意，這些蔬菜水果都是我自種的。</t>
  </si>
  <si>
    <t>Hehe, I'm not afraid of you taking my business, these {VegetableFruit} are all grown by myself.</t>
  </si>
  <si>
    <t>3020_1_6</t>
  </si>
  <si>
    <t>你平时采摘到的&lt;color=#c44b0e&gt;蔬菜水果&lt;/color&gt;可以找我来&lt;color=#c44b0e&gt;出售&lt;/color&gt;，省的你自己摆摊了。</t>
  </si>
  <si>
    <t>你平時採摘到的&lt;color=#c44b0e&gt;蔬菜水果&lt;/color&gt;可以找我來&lt;color=#c44b0e&gt;出售&lt;/color&gt;，省的你自己擺攤了。</t>
  </si>
  <si>
    <t>You can come to me to &lt;color=#c44b0e&gt;sell&lt;/color&gt; the &lt;color=#c44b0e&gt;VegetableFruit&lt;/color&gt; you usually pick, so you don't have to set up a stall yourself.</t>
  </si>
  <si>
    <t>3021_1_1</t>
  </si>
  <si>
    <t>你这牛肉看得可真新鲜啊，多少文一斤？</t>
  </si>
  <si>
    <t>你這牛肉看得可真新鮮啊，多少文一斤？</t>
  </si>
  <si>
    <t>This {Beef} looks really fresh, how much is it per pound?</t>
  </si>
  <si>
    <t>3021_1_2</t>
  </si>
  <si>
    <t>小哥眼花了，这分明是羊肉、狼肉！本朝禁令，严禁宰杀耕牛卖肉，违者杖刑。</t>
  </si>
  <si>
    <t>小哥眼花了，這分明是羊肉、狼肉！本朝禁令，嚴禁宰殺耕牛賣肉，違者杖刑。</t>
  </si>
  <si>
    <t>Young man, you're mistaken, this is clearly {Mutton}, {Wolf meat}! The imperial edict forbids the slaughter of cattle for meat, violators will be punished.</t>
  </si>
  <si>
    <t>3021_1_3</t>
  </si>
  <si>
    <t>本村的猎户时常打些&lt;color=#c44b0e&gt;野味&lt;/color&gt;拿到我这里&lt;color=#c44b0e&gt;出售&lt;/color&gt;，这些年想必赚了不少钱吧。</t>
  </si>
  <si>
    <t>本村的獵戶時常打些&lt;color=#c44b0e&gt;野味&lt;/color&gt;拿到我這裡&lt;color=#c44b0e&gt;出售&lt;/color&gt;，這些年想必賺了不少錢吧。</t>
  </si>
  <si>
    <t>The hunters in our village often bring some &lt;color=#c44b0e&gt;Wild game&lt;/color&gt; to me to &lt;color=#c44b0e&gt;sell&lt;/color&gt;, they must have made a lot of money over the years.</t>
  </si>
  <si>
    <t>3021_1_4</t>
  </si>
  <si>
    <t>你若有本事能去&lt;color=#c44b0e&gt;迷踪林&lt;/color&gt;和&lt;color=#c44b0e&gt;野狼谷&lt;/color&gt;打来野味，我也一样不会亏待你。</t>
  </si>
  <si>
    <t>你若有本事能去&lt;color=#c44b0e&gt;迷蹤林&lt;/color&gt;和&lt;color=#c44b0e&gt;野狼谷&lt;/color&gt;打來野味，我也一樣不會虧待你。</t>
  </si>
  <si>
    <t>If you have the ability to hunt {Wild game} from the &lt;color=#c44b0e&gt;Lost Forest&lt;/color&gt; and &lt;color=#c44b0e&gt;Wild Wolf Valley&lt;/color&gt;, I won't treat you unfairly either.</t>
  </si>
  <si>
    <t>3022_1_1</t>
  </si>
  <si>
    <t>看装扮你不像这村里的村民呀，袒露半身，你不觉得冷吗？</t>
  </si>
  <si>
    <t>看裝扮你不像這村裡的村民呀，袒露半身，你不覺得冷嗎？</t>
  </si>
  <si>
    <t>You don't look like a villager from this village, you're half-naked, aren't you cold?</t>
  </si>
  <si>
    <t>3022_1_2</t>
  </si>
  <si>
    <t>我是&lt;color=#c44b0e&gt;释法寺&lt;/color&gt;的弟子，同师叔外出游历，后来我们走散了。</t>
  </si>
  <si>
    <t>我是&lt;color=#c44b0e&gt;釋法寺&lt;/color&gt;的弟子，同師叔外出遊歷，後來我們走散了。</t>
  </si>
  <si>
    <t>I am a disciple of the &lt;color=#c44b0e&gt;Shifa Temple&lt;/color&gt;, I was traveling with my fellow disciples, but we got separated.</t>
  </si>
  <si>
    <t>3022_1_3</t>
  </si>
  <si>
    <t>在附近的&lt;color=#c44b0e&gt;迷踪林&lt;/color&gt;困了两天两夜，上衣都让野猪扯烂了，这才逃出来。</t>
  </si>
  <si>
    <t>在附近的&lt;color=#c44b0e&gt;迷蹤林&lt;/color&gt;困了兩天兩夜，上衣都讓野豬扯爛了，這才逃出來。</t>
  </si>
  <si>
    <t>I was trapped in the nearby &lt;color=#c44b0e&gt;Lost Forest&lt;/color&gt; for two days and two nights, my coat was torn by wild boars, and I managed to escape.</t>
  </si>
  <si>
    <t>3023_1_1</t>
  </si>
  <si>
    <t>小娘子，你可知在这村里有什么赚钱的营生吗？</t>
  </si>
  <si>
    <t>小娘子，你可知在這村裡有什麼賺錢的營生嗎？</t>
  </si>
  <si>
    <t>Miss, do you know any ways to make money in this village?</t>
  </si>
  <si>
    <t>3023_1_2</t>
  </si>
  <si>
    <t>原来是{PlayerSurName}小哥啊，你的事情奴家听说了，不过非亲非故奴家为何要帮你？</t>
  </si>
  <si>
    <t>原來是{PlayerSurName}小哥啊，你的事情奴家聽說了，不過非親非故奴家為何要幫你？</t>
  </si>
  <si>
    <t>So it's {PlayerSurName} brother, I've heard about your situation, but why should I help you if we're not related?</t>
  </si>
  <si>
    <t>3023_1_3</t>
  </si>
  <si>
    <t>咱们也算相识一场，你却从没&lt;color=#c44b0e&gt;送礼&lt;/color&gt;给奴家，你说这是不是有点说不过去？</t>
  </si>
  <si>
    <t>咱們也算相識一場，你卻從沒&lt;color=#c44b0e&gt;送禮&lt;/color&gt;給奴家，你說這是不是有點說不過去？</t>
  </si>
  <si>
    <t>We've known each other for a while, but you've never &lt;color=#c44b0e&gt;gifted&lt;/color&gt; me anything, don't you think that's a bit unreasonable?</t>
  </si>
  <si>
    <t>3024_1_1</t>
  </si>
  <si>
    <t>好吧，看在你如此诚意的份上，奴家便告诉你一个秘密吧。</t>
  </si>
  <si>
    <t>好吧，看在你如此誠意的份上，奴家便告訴你一個秘密吧。</t>
  </si>
  <si>
    <t>Alright, since you're so sincere, I'll tell you a secret.</t>
  </si>
  <si>
    <t>3024_1_2</t>
  </si>
  <si>
    <t>听人说在&lt;color=#c44b0e&gt;迷踪林&lt;/color&gt;里的一颗奇特大树下，生长一颗难得一见的灵芝。</t>
  </si>
  <si>
    <t>聽人說在&lt;color=#c44b0e&gt;迷蹤林&lt;/color&gt;裡的一顆奇特大樹下，生長一顆難得一見的靈芝。</t>
  </si>
  <si>
    <t>I heard that under a peculiar big tree in the &lt;color=#c44b0e&gt;Lost Forest&lt;/color&gt;, there grows a rare {Lingzhi}.</t>
  </si>
  <si>
    <t>3024_1_3</t>
  </si>
  <si>
    <t>这灵芝生长的十分隐蔽，即便知道位置也需仔细寻找。</t>
  </si>
  <si>
    <t>這靈芝生長的十分隱蔽，即便知道位置也需仔細尋找。</t>
  </si>
  <si>
    <t>This {Lingzhi} grows very hidden, even if you know the location, you need to search carefully.</t>
  </si>
  <si>
    <t>3024_1_4</t>
  </si>
  <si>
    <t>若是找到识货的买家，岂不是一笔横财！不过那里野猪横行，千万要小心呀。</t>
  </si>
  <si>
    <t>若是找到識貨的買家，豈不是一筆橫財！不過那裡野豬橫行，千萬要小心呀。</t>
  </si>
  <si>
    <t>If you find a knowledgeable buyer, wouldn't that be a {Fortune}! But be careful, there are wild boars everywhere.</t>
  </si>
  <si>
    <t>3025_1_1</t>
  </si>
  <si>
    <t>年轻人学什么不好，非要去学那些徒有蛮力的闲汉去当“大侠”。先贤曾留名言警句：侠以武犯禁！不但先贤们不认同这些大侠的所作所为，就连朝廷也颁布了&lt;color=#c44b0e&gt;止武诏&lt;/color&gt;。</t>
  </si>
  <si>
    <t>年輕人學什麼不好，非要去學那些徒有蠻力的閒漢去當“大俠”。先賢曾留名言警句：俠以武犯禁！不但先賢們不認同這些大俠的所作所為，就連朝廷也頒佈了&lt;color=#c44b0e&gt;止武詔&lt;/color&gt;。</t>
  </si>
  <si>
    <t>Young man, why do you have to learn from those idle men who only have {Brute force} and want to be "heroes". The ancients left a warning: heroes violate the law with martial arts! Not only do the ancients disagree with what these heroes do, but the court has also issued a &lt;color=#c44b0e&gt;prohibition on martial arts&lt;/color&gt;.</t>
  </si>
  <si>
    <t>3025_1_2</t>
  </si>
  <si>
    <t>所谓止武诏，便是非官之身，非官之身，息戈止武。想必这些犯禁的大侠们已经触及了朝廷的底线，因此会招来这釜底抽薪之举。</t>
  </si>
  <si>
    <t>所謂止武詔，便是非官之身，非官之身，息戈止武。想必這些犯禁的大俠們已經觸及了朝廷的底線，因此會招來這釜底抽薪之舉。</t>
  </si>
  <si>
    <t>The so-called prohibition on martial arts is that non-officials should stop using weapons. Presumably, these law-breaking heroes have touched the bottom line of the court, hence this decisive action.</t>
  </si>
  <si>
    <t>3025_1_3</t>
  </si>
  <si>
    <t>{PlayerSurName}小哥你这大好年华，听老夫一句劝，早些回家多读几年书，将来也好报效朝廷。学那些舞刀弄枪的把式，说不好被朝廷抓到，小命可就断送了。</t>
  </si>
  <si>
    <t>{PlayerSurName}小哥你這大好年華，聽老夫一句勸，早些回家多讀幾年書，將來也好報效朝廷。學那些舞刀弄槍的把式，說不好被朝廷抓到，小命可就斷送了。</t>
  </si>
  <si>
    <t>{PlayerSurName}Young man, in your prime, heed an old man's advice. Go home and study for a few more years, so you can serve the court in the future. Learning those sword and spear moves, if caught by the court, your life could be ruined.</t>
  </si>
  <si>
    <t>3026_1_1</t>
  </si>
  <si>
    <t>朝廷里那些闲的蛋疼的官老爷，怕老百姓私造兵器造反，鼓捣什么&lt;color=#c44b0e&gt;禁铁令&lt;/color&gt;。不让我们动用铁器，地里的农活怎么办，这些农具可都离不开铁器。</t>
  </si>
  <si>
    <t>朝廷裡那些閒的蛋疼的官老爺，怕老百姓私造兵器造反，鼓搗什麼&lt;color=#c44b0e&gt;禁鐵令&lt;/color&gt;。不讓我們動用鐵器，地裡的農活怎麼辦，這些農具可都離不開鐵器。</t>
  </si>
  <si>
    <t>Those idle officials in the court, fearing that the common people would rebel by making their own weapons, came up with the &lt;color=#c44b0e&gt;Iron Prohibition Order&lt;/color&gt;. They don't allow us to use iron tools, how are we supposed to do farm work? These farming tools can't be separated from iron.</t>
  </si>
  <si>
    <t>3026_1_2</t>
  </si>
  <si>
    <t>老百姓要是有地方住，有饭吃，谁会豁出命来去造反？还不是被逼的没地方住没饭吃，于其等死不如造反博一条出路。</t>
  </si>
  <si>
    <t>老百姓要是有地方住，有飯吃，誰會豁出命來去造反？還不是被逼的沒地方住沒飯吃，於其等死不如造反博一條出路。</t>
  </si>
  <si>
    <t>If the common people have a place to live and food to eat, who would risk their lives to rebel? It's because they are forced to have no place to live and no food to eat, rather than waiting to die, they rebel to seek a way out.</t>
  </si>
  <si>
    <t>3026_1_3</t>
  </si>
  <si>
    <t>我看啊，这禁铁令非但不会止了造反的势头，只会逼得更多人铤而走险。好在咱们无名小村地处偏僻，那些官老爷也不屑到咱们这穷山村里捞油水，我们这才在乱世中苟活着。</t>
  </si>
  <si>
    <t>我看啊，這禁鐵令非但不會止了造反的勢頭，只會逼得更多人鋌而走險。好在咱們無名小村地處偏僻，那些官老爺也不屑到咱們這窮山村裡撈油水，我們這才在亂世中苟活著。</t>
  </si>
  <si>
    <t>In my opinion, this Iron Prohibition Order will not only fail to stop the momentum of rebellion, but will force more people to take risks. Fortunately, our Nameless village is located in a remote area, and those officials disdain to come to our poor mountain village to make a profit, so we are barely surviving in this chaotic world.</t>
  </si>
  <si>
    <t>3027_1_1</t>
  </si>
  <si>
    <t>小子！你自己胡闹便罢了，为何怂恿老夫孙儿跟你一起胡闹！</t>
  </si>
  <si>
    <t>小子！你自己胡鬧便罷了，為何慫恿老夫孫兒跟你一起胡鬧！</t>
  </si>
  <si>
    <t>Boy! It's one thing for you to mess around, but why are you encouraging my grandson to mess around with you!</t>
  </si>
  <si>
    <t>3027_1_2</t>
  </si>
  <si>
    <t>老人家消消气，我那里做的不妥，竟然惹您发这么大火气？</t>
  </si>
  <si>
    <t>老人家消消氣，我那裡做的不妥，竟然惹您發這麼大火氣？</t>
  </si>
  <si>
    <t>Old man, calm down, what did I do wrong to make you so angry?</t>
  </si>
  <si>
    <t>3027_1_3</t>
  </si>
  <si>
    <t>你明知道老夫最反感舞刀弄枪的事情，我这孙儿本来就天天想着有朝一日学那些大侠的模样仗剑走天涯。你这把木剑一送出，老夫这几年苦口婆心地劝导白费了。</t>
  </si>
  <si>
    <t>你明知道老夫最反感舞刀弄槍的事情，我這孫兒本來就天天想著有朝一日學那些大俠的模樣仗劍走天涯。你這把木劍一送出，老夫這幾年苦口婆心地勸導白費了。</t>
  </si>
  <si>
    <t>You know well that I am most opposed to sword and spear play. My grandson has been thinking about learning to be a hero and wandering the world with a sword every day. With this Wooden sword you gave him, all my years of persuasion have been wasted.</t>
  </si>
  <si>
    <t>3027_1_4</t>
  </si>
  <si>
    <t>我这是造了什么孽啊…..</t>
  </si>
  <si>
    <t>我這是造了什麼孽啊…..</t>
  </si>
  <si>
    <t>What sin have I committed...</t>
  </si>
  <si>
    <t>3029_1_1</t>
  </si>
  <si>
    <t>青风寨两大当家的都已伏诛，现在树倒猢狲散，从今往后青风寨的势力就从江湖上除名了。</t>
  </si>
  <si>
    <t>青風寨兩大當家的都已伏誅，現在樹倒猢猻散，從今往後青風寨的勢力就從江湖上除名了。</t>
  </si>
  <si>
    <t>The two leaders of the Blue Wind Camp have been executed, and now the camp is scattered. From now on, the influence of the Blue Wind Camp will be removed from the martial arts world.</t>
  </si>
  <si>
    <t>3029_2_1</t>
  </si>
  <si>
    <t>青风寨两大当家都已经受邀同我一起闯荡江湖，现在青风寨群龙无首，再也翻不起什么风浪，相信用不了多久，这青风寨就再也不会有人提起了。</t>
  </si>
  <si>
    <t>青風寨兩大當家都已經受邀同我一起闖蕩江湖，現在青風寨群龍無首，再也翻不起什麼風浪，相信用不了多久，這青風寨就再也不會有人提起了。</t>
  </si>
  <si>
    <t>The two leaders of the Blue Wind Camp have been invited to join me in the martial arts world, and now the Blue Wind Camp is leaderless and can no longer make any waves. I believe it won't be long before no one mentions the Blue Wind Camp again.</t>
  </si>
  <si>
    <t>3029_3_1</t>
  </si>
  <si>
    <t>青风寨二当家计百出已经伏诛，现在大当家孔一刀慧眼识珠加入我的队伍，这青风寨已经群龙无首，恐怕很快就会在江湖上消亡了。</t>
  </si>
  <si>
    <t>青風寨二當家計百出已經伏誅，現在大當家孔一刀慧眼識珠加入我的隊伍，這青風寨已經群龍無首，恐怕很快就會在江湖上消亡了。</t>
  </si>
  <si>
    <t>Ji Baichu, the second leader of the Blue Wind Camp, has been executed, and now the leader Kong Yidao has joined my team. The Blue Wind Camp is now leaderless and is likely to disappear from the martial arts world soon.</t>
  </si>
  <si>
    <t>3029_4_1</t>
  </si>
  <si>
    <t>青风寨大当家孔一刀已经伏诛，现在二当家计百出弃暗投明加入我的队伍，这青风寨已经群龙无首，恐怕很快就会在江湖上消亡了。</t>
  </si>
  <si>
    <t>青風寨大當家孔一刀已經伏誅，現在二當家計百出棄暗投明加入我的隊伍，這青風寨已經群龍無首，恐怕很快就會在江湖上消亡了。</t>
  </si>
  <si>
    <t>Kong Yidao, the leader of the Blue Wind Camp, has been executed, and now the second leader Ji Baichu has joined my team. The Blue Wind Camp is now leaderless and is likely to disappear from the martial arts world soon.</t>
  </si>
  <si>
    <t>3030_1_1</t>
  </si>
  <si>
    <t>目前你的实力较弱，对于现在的你来讲，迷踪林还是比较危险的。</t>
  </si>
  <si>
    <t>目前你的實力較弱，對於現在的你來講，迷蹤林還是比較危險的。</t>
  </si>
  <si>
    <t>Currently, your strength is weak. For you now, the Lost Forest is quite dangerous.</t>
  </si>
  <si>
    <t>3031_1_1</t>
  </si>
  <si>
    <t>有了足够的肉了！</t>
  </si>
  <si>
    <t>有了足夠的肉了！</t>
  </si>
  <si>
    <t>Got enough meat now!</t>
  </si>
  <si>
    <t>3031_1_2</t>
  </si>
  <si>
    <t>也许可以去找村中的屠户卖个好价钱。</t>
  </si>
  <si>
    <t>也許可以去找村中的屠戶賣個好價錢。</t>
  </si>
  <si>
    <t>Maybe you can sell it to the butcher in the village for a good price.</t>
  </si>
  <si>
    <t>3031_2_1</t>
  </si>
  <si>
    <t>3031_2_2</t>
  </si>
  <si>
    <t>3031_2_3</t>
  </si>
  <si>
    <t>3031_2_4</t>
  </si>
  <si>
    <t>3031_2_5</t>
  </si>
  <si>
    <t>正巧手里有些。</t>
  </si>
  <si>
    <t>正巧手裡有些。</t>
  </si>
  <si>
    <t>Just happen to have some.</t>
  </si>
  <si>
    <t>3031_2_6</t>
  </si>
  <si>
    <t>好！因为你首次来出售，给你高些价钱。</t>
  </si>
  <si>
    <t>好！因為你首次來出售，給你高些價錢。</t>
  </si>
  <si>
    <t>Good! Since it's your first time selling, I'll give you a higher price.</t>
  </si>
  <si>
    <t>3031_2_7</t>
  </si>
  <si>
    <t>以后可以随时找我&lt;color=#c44b0e&gt;出售&lt;/color&gt;野味。</t>
  </si>
  <si>
    <t>以後可以隨時找我&lt;color=#c44b0e&gt;出售&lt;/color&gt;野味。</t>
  </si>
  <si>
    <t>You can come to me to &lt;color=#c44b0e&gt;Sell&lt;/color&gt; Wild game at any time.</t>
  </si>
  <si>
    <t>3032_1_1</t>
  </si>
  <si>
    <t>有了足够的皮毛了！</t>
  </si>
  <si>
    <t>有了足夠的皮毛了！</t>
  </si>
  <si>
    <t>Got enough fur now!</t>
  </si>
  <si>
    <t>3032_1_2</t>
  </si>
  <si>
    <t>也许可以去找村中的猎户卖个好价钱。</t>
  </si>
  <si>
    <t>也許可以去找村中的獵戶賣個好價錢。</t>
  </si>
  <si>
    <t>Maybe you can sell it to the hunter in the village for a good price.</t>
  </si>
  <si>
    <t>3032_2_1</t>
  </si>
  <si>
    <t>最近迷踪林的猎物比较暴躁不太好狩猎了啊。</t>
  </si>
  <si>
    <t>最近迷蹤林的獵物比較暴躁不太好狩獵了啊。</t>
  </si>
  <si>
    <t>Recently, the game in the Lost Forest has been quite aggressive and not easy to hunt.</t>
  </si>
  <si>
    <t>3032_2_2</t>
  </si>
  <si>
    <t>嗯？少侠前来莫非有什么事儿吗？</t>
  </si>
  <si>
    <t>嗯？少俠前來莫非有什麼事兒嗎？</t>
  </si>
  <si>
    <t>Hmm? Young hero, do you need anything?</t>
  </si>
  <si>
    <t>3032_2_3</t>
  </si>
  <si>
    <t>听起来最近比较缺皮料啊。</t>
  </si>
  <si>
    <t>聽起來最近比較缺皮料啊。</t>
  </si>
  <si>
    <t>Sounds like you're short on fur.</t>
  </si>
  <si>
    <t>3032_2_4</t>
  </si>
  <si>
    <t>是啊，怎么你有吗？</t>
  </si>
  <si>
    <t>是啊，怎麼你有嗎？</t>
  </si>
  <si>
    <t>Yes, do you have any?</t>
  </si>
  <si>
    <t>3032_2_5</t>
  </si>
  <si>
    <t>3032_2_6</t>
  </si>
  <si>
    <t>好！你可以把皮料卖给我，因为你首次来出售，给你高些价钱。</t>
  </si>
  <si>
    <t>好！你可以把皮料賣給我，因為你首次來出售，給你高些價錢。</t>
  </si>
  <si>
    <t>Good! You can sell the fur to me. Since it's your first time selling, I'll give you a higher price.</t>
  </si>
  <si>
    <t>3032_2_7</t>
  </si>
  <si>
    <t>以后可以随时找我&lt;color=#c44b0e&gt;出售&lt;/color&gt;动物皮毛。</t>
  </si>
  <si>
    <t>以後可以隨時找我&lt;color=#c44b0e&gt;出售&lt;/color&gt;動物皮毛。</t>
  </si>
  <si>
    <t>You can come to me to &lt;color=#c44b0e&gt;Sell&lt;/color&gt; animal fur at any time.</t>
  </si>
  <si>
    <t>4001_1_1</t>
  </si>
  <si>
    <t>咕噜~咕咕噜~</t>
  </si>
  <si>
    <t>咕嚕~咕咕嚕~</t>
  </si>
  <si>
    <t>Gurgle~ Gurgle~</t>
  </si>
  <si>
    <t>4001_1_2</t>
  </si>
  <si>
    <t>你身上怎么会发出奇怪的声音？</t>
  </si>
  <si>
    <t>你身上怎麼會發出奇怪的聲音？</t>
  </si>
  <si>
    <t>Why are you making strange noises?</t>
  </si>
  <si>
    <t>4001_1_3</t>
  </si>
  <si>
    <t>我已经几天没有吃过东西了，刚才是饥肠辘辘的声音。</t>
  </si>
  <si>
    <t>我已經幾天沒有吃過東西了，剛才是飢腸轆轆的聲音。</t>
  </si>
  <si>
    <t>I haven't eaten anything for several days, that was the sound of my stomach growling.</t>
  </si>
  <si>
    <t>4001_1_4</t>
  </si>
  <si>
    <t>（看他挺可怜的，我该怎么办呢？）</t>
  </si>
  <si>
    <t>（看他挺可憐的，我該怎麼辦呢？）</t>
  </si>
  <si>
    <t>(What should I do? He looks quite pitiful.)</t>
  </si>
  <si>
    <t>4001_2_1</t>
  </si>
  <si>
    <t>多谢施主，总算不会挨饿了。</t>
  </si>
  <si>
    <t>多謝施主，總算不會捱餓了。</t>
  </si>
  <si>
    <t>Thank you, benefactor. I won't starve now.</t>
  </si>
  <si>
    <t>4001_3_1</t>
  </si>
  <si>
    <t>善哉善哉，这下总算不会挨饿了。</t>
  </si>
  <si>
    <t>善哉善哉，這下總算不會捱餓了。</t>
  </si>
  <si>
    <t>Good, good. I won't starve now.</t>
  </si>
  <si>
    <t>4001_3_2</t>
  </si>
  <si>
    <t>酒肉穿肠过，佛祖心中留……</t>
  </si>
  <si>
    <t>酒肉穿腸過，佛祖心中留……</t>
  </si>
  <si>
    <t>The Buddha keeps in mind the food and drink that pass through the intestines...</t>
  </si>
  <si>
    <t>4001_3_3</t>
  </si>
  <si>
    <t>我不入地狱谁入地狱……</t>
  </si>
  <si>
    <t>我不入地獄誰入地獄……</t>
  </si>
  <si>
    <t>If I don't go to hell, who will...</t>
  </si>
  <si>
    <t>4001_3_4</t>
  </si>
  <si>
    <t>吧唧吧唧吧唧….</t>
  </si>
  <si>
    <t>Chewing sounds...</t>
  </si>
  <si>
    <t>4001_3_5</t>
  </si>
  <si>
    <t>真是难得的美味啊</t>
  </si>
  <si>
    <t>真是難得的美味啊</t>
  </si>
  <si>
    <t>What a rare delicacy!</t>
  </si>
  <si>
    <t>4001_4_1</t>
  </si>
  <si>
    <t>咕噜~咕咕噜~咕~</t>
  </si>
  <si>
    <t>咕嚕~咕咕嚕~咕~</t>
  </si>
  <si>
    <t>4001_4_2</t>
  </si>
  <si>
    <t>好像你饥肠辘辘的声响更大了，难道你还没吃东西吗？</t>
  </si>
  <si>
    <t>好像你飢腸轆轆的聲響更大了，難道你還沒吃東西嗎？</t>
  </si>
  <si>
    <t>It seems like your stomach is growling louder, haven't you eaten yet?</t>
  </si>
  <si>
    <t>4001_4_3</t>
  </si>
  <si>
    <t>我的胃口比较大，一顿起码要吃五个炊饼或者五碗汤，否则很快就饿了。</t>
  </si>
  <si>
    <t>我的胃口比較大，一頓起碼要吃五個炊餅或者五碗湯，否則很快就餓了。</t>
  </si>
  <si>
    <t>I have a big appetite, I need to eat at least five pancakes or five bowls of soup per meal, otherwise I get hungry quickly.</t>
  </si>
  <si>
    <t>4001_4_4</t>
  </si>
  <si>
    <t>4001_5_1</t>
  </si>
  <si>
    <t>挨饿也是一种修行，我还扛得住。</t>
  </si>
  <si>
    <t>捱餓也是一種修行，我還扛得住。</t>
  </si>
  <si>
    <t>Starvation is also a form of cultivation, I can still endure.</t>
  </si>
  <si>
    <t>4002_1_1</t>
  </si>
  <si>
    <t>施主身上的&lt;color=#c44b0e&gt;檀木念珠&lt;/color&gt;是我遗失在迷踪林的贴身物事。施主可否交还给我？</t>
  </si>
  <si>
    <t>施主身上的&lt;color=#c44b0e&gt;檀木念珠&lt;/color&gt;是我遺失在迷蹤林的貼身物事。施主可否交還給我？</t>
  </si>
  <si>
    <t>The &lt;color=#c44b0e&gt;Sandalwood prayer beads&lt;/color&gt; you have are my personal belongings that I lost in the Lost Forest. Could you return them to me?</t>
  </si>
  <si>
    <t>4002_2_1</t>
  </si>
  <si>
    <t>多谢施主。</t>
  </si>
  <si>
    <t>多謝施主。</t>
  </si>
  <si>
    <t>Thank you, benefactor.</t>
  </si>
  <si>
    <t>4002_3_1</t>
  </si>
  <si>
    <t>既是如此，我就不便强人所难了。</t>
  </si>
  <si>
    <t>既是如此，我就不便強人所難了。</t>
  </si>
  <si>
    <t>If that's the case, I won't force you.</t>
  </si>
  <si>
    <t>4002_4_1</t>
  </si>
  <si>
    <t>这不正是我遗落在此地的檀木念珠吗？这趟深入迷踪林多亏有施主随行，不然就再也没机会找回此物了。</t>
  </si>
  <si>
    <t>這不正是我遺落在此地的檀木念珠嗎？這趟深入迷蹤林多虧有施主隨行，不然就再也沒機會找回此物了。</t>
  </si>
  <si>
    <t>Isn't this my Sandalwood prayer beads that I lost here? I'm grateful to have you accompany me into the Lost Forest, otherwise I would never have the chance to retrieve it.</t>
  </si>
  <si>
    <t>4005_1_1</t>
  </si>
  <si>
    <t>你手里这杆梨花枪是从哪里得来的?</t>
  </si>
  <si>
    <t>你手裡這杆梨花槍是從哪裡得來的?</t>
  </si>
  <si>
    <t>Where did you get this Pear Blossom spear in your hand?</t>
  </si>
  <si>
    <t>4005_1_2</t>
  </si>
  <si>
    <t>在野狼谷深处的石缝里拔出来的，你认识这杆枪？</t>
  </si>
  <si>
    <t>在野狼谷深處的石縫裡拔出來的，你認識這杆槍？</t>
  </si>
  <si>
    <t>I pulled it out from a crevice deep in the Wild Wolf Valley, do you recognize this spear?</t>
  </si>
  <si>
    <t>4005_1_3</t>
  </si>
  <si>
    <t>岂止是认识啊，这杆枪是我一位杨姓伯伯的成名武器，爹爹说在十年前我年幼时，还曾亲手摸过这杆枪。想不到今日又重逢了。</t>
  </si>
  <si>
    <t>豈止是認識啊，這杆槍是我一位楊姓伯伯的成名武器，爹爹說在十年前我年幼時，還曾親手摸過這杆槍。想不到今日又重逢了。</t>
  </si>
  <si>
    <t>More than recognize it, this spear is the famous weapon of my uncle Yang. My father said that I touched this spear when I was young, ten years ago. I didn't expect to meet it again today.</t>
  </si>
  <si>
    <t>4005_1_4</t>
  </si>
  <si>
    <t>这杆枪对我来说有着十分的纪念意义，究竟怎样你才肯把这杆枪送给我呢？</t>
  </si>
  <si>
    <t>這杆槍對我來說有著十分的紀念意義，究竟怎樣你才肯把這杆槍送給我呢？</t>
  </si>
  <si>
    <t>This spear has a lot of sentimental value to me, what can I do to get you to give it to me?</t>
  </si>
  <si>
    <t>4005_2_1</t>
  </si>
  <si>
    <t>我的家传武功秘籍不能给你，不过新得到一本不弱于我们叶家枪法的秘籍，用它交换，你只赚不亏。</t>
  </si>
  <si>
    <t>我的家傳武功秘籍不能給你，不過新得到一本不弱於我們葉家槍法的秘籍，用它交換，你只賺不虧。</t>
  </si>
  <si>
    <t>I can't give you my family's martial arts manual, but I recently got a new manual that's not inferior to our Ye Family Spear. If we exchange, you'll only gain.</t>
  </si>
  <si>
    <t>4005_2_2</t>
  </si>
  <si>
    <t>虽然你得到了高深武功秘籍，但是能力不够也是无法修炼的。我爹爹说，练武好比登山，一步一脚印才能扎实稳固。</t>
  </si>
  <si>
    <t>雖然你得到了高深武功秘籍，但是能力不夠也是無法修煉的。我爹爹說，練武好比登山，一步一腳印才能紮實穩固。</t>
  </si>
  <si>
    <t>Even if you have a profound martial arts manual, you can't learn it if your skills are not enough. My father said that practicing martial arts is like climbing a mountain, you need to take it step by step to be solid and stable.</t>
  </si>
  <si>
    <t>4005_3_1</t>
  </si>
  <si>
    <t>你这算盘倒是打得妙，让本姑娘成为你的免费随行保镖啊？</t>
  </si>
  <si>
    <t>你這算盤倒是打得妙，讓本姑娘成為你的免費隨行保鏢啊？</t>
  </si>
  <si>
    <t>You're clever, wanting me to be your free bodyguard?</t>
  </si>
  <si>
    <t>4005_3_2</t>
  </si>
  <si>
    <t>既然你这么大魄力，也并非不可以，只是本姑娘饭量大，如果你敢饿着我，本姑娘扭头便走。</t>
  </si>
  <si>
    <t>既然你這麼大魄力，也並非不可以，只是本姑娘飯量大，如果你敢餓著我，本姑娘扭頭便走。</t>
  </si>
  <si>
    <t>If you're so bold, it's not impossible. But I eat a lot, if you dare to starve me, I'll leave.</t>
  </si>
  <si>
    <t>4005_4_1</t>
  </si>
  <si>
    <t>什么时候肯割爱了，就来找我吧。</t>
  </si>
  <si>
    <t>什麼時候肯割愛了，就來找我吧。</t>
  </si>
  <si>
    <t>When you're willing to part with it, come find me.</t>
  </si>
  <si>
    <t>4005_5_1</t>
  </si>
  <si>
    <t>怎么样，想清楚了吗？是不是可以把枪送给我啦。</t>
  </si>
  <si>
    <t>怎麼樣，想清楚了嗎？是不是可以把槍送給我啦。</t>
  </si>
  <si>
    <t>So, have you thought it through? Can you give me the spear now?</t>
  </si>
  <si>
    <t>4005_6_1</t>
  </si>
  <si>
    <t>既然你这么豪爽，本姑娘就却之不恭啦。</t>
  </si>
  <si>
    <t>既然你這麼豪爽，本姑娘就卻之不恭啦。</t>
  </si>
  <si>
    <t>Since you're so generous, I won't refuse.</t>
  </si>
  <si>
    <t>4010_1_1</t>
  </si>
  <si>
    <t>叶姑娘，久闻叶家军枪法精妙绝伦，在下技痒难耐，特来讨教！</t>
  </si>
  <si>
    <t>葉姑娘，久聞葉家軍槍法精妙絕倫，在下技癢難耐，特來討教！</t>
  </si>
  <si>
    <t>Miss Ye, I've heard a lot about the exquisite spear technique of the Ye Family Battalion, I'm itching to learn!</t>
  </si>
  <si>
    <t>4010_1_2</t>
  </si>
  <si>
    <t>讨教枪法找我爹爹去呀，跟我一个小姑娘较什么劲呀？</t>
  </si>
  <si>
    <t>討教槍法找我爹爹去呀，跟我一個小姑娘較什麼勁呀？</t>
  </si>
  <si>
    <t>If you want to learn spear techniques, go find my father. Why are you competing with a young girl like me?</t>
  </si>
  <si>
    <t>4010_1_3</t>
  </si>
  <si>
    <t>令尊岂是我这样的江湖草莽可以轻易见到的。</t>
  </si>
  <si>
    <t>令尊豈是我這樣的江湖草莽可以輕易見到的。</t>
  </si>
  <si>
    <t>How can a commoner like me easily meet your father?</t>
  </si>
  <si>
    <t>4010_1_4</t>
  </si>
  <si>
    <t>更何况他老人家的枪法早神乎其技，我何必班门弄斧。</t>
  </si>
  <si>
    <t>更何況他老人家的槍法早神乎其技，我何必班門弄斧。</t>
  </si>
  <si>
    <t>Moreover, his spear technique is already superb, why should I show off my skills?</t>
  </si>
  <si>
    <t>4010_1_5</t>
  </si>
  <si>
    <t>你这就是专挑软柿子捏咯？</t>
  </si>
  <si>
    <t>你這就是專挑軟柿子捏咯？</t>
  </si>
  <si>
    <t>So you're just picking on the weak?</t>
  </si>
  <si>
    <t>4010_1_6</t>
  </si>
  <si>
    <t>嘿嘿，能从叶姑娘的枪法中窥探一二精妙之处，也是我的福分了。</t>
  </si>
  <si>
    <t>嘿嘿，能從葉姑娘的槍法中窺探一二精妙之處，也是我的福分了。</t>
  </si>
  <si>
    <t>Hehe, if I can glimpse some of the subtleties of Miss Ye's spear technique, it would be my good fortune.</t>
  </si>
  <si>
    <t>4010_1_7</t>
  </si>
  <si>
    <t>（这个拎大棍子的家伙，分明是自持人高马大打算欺负叶姑娘，我该如何应对呢？）</t>
  </si>
  <si>
    <t>（這個拎大棍子的傢伙，分明是自持人高馬大打算欺負葉姑娘，我該如何應對呢？）</t>
  </si>
  <si>
    <t>(This guy with the big stick clearly thinks he's superior and wants to bully Miss Ye, what should I do?)</t>
  </si>
  <si>
    <t>4010_10_1</t>
  </si>
  <si>
    <t>喂，发什么呆，快走啦。</t>
  </si>
  <si>
    <t>喂，發什麼呆，快走啦。</t>
  </si>
  <si>
    <t>Hey, what are you daydreaming about? Let's go.</t>
  </si>
  <si>
    <t>4010_11_1</t>
  </si>
  <si>
    <t>螳臂当车，自不量力！</t>
  </si>
  <si>
    <t>螳臂當車，自不量力！</t>
  </si>
  <si>
    <t>You're overestimating your abilities!</t>
  </si>
  <si>
    <t>4010_11_2</t>
  </si>
  <si>
    <t>（蓄势准备致命一击）</t>
  </si>
  <si>
    <t>（蓄勢準備致命一擊）</t>
  </si>
  <si>
    <t>(Preparing for the finishing strike)</t>
  </si>
  <si>
    <t>4010_11_3</t>
  </si>
  <si>
    <t>{yell}叶家枪的凤点头！</t>
  </si>
  <si>
    <t>{yell}葉家槍的鳳點頭！</t>
  </si>
  <si>
    <t>{yell} The Phoenix Nods its Head from Ye Family Spear!</t>
  </si>
  <si>
    <t>4010_11_4</t>
  </si>
  <si>
    <t>不错，算你有眼力！</t>
  </si>
  <si>
    <t>不錯，算你有眼力！</t>
  </si>
  <si>
    <t>Not bad, you have a good eye!</t>
  </si>
  <si>
    <t>4010_11_5</t>
  </si>
  <si>
    <t>凭着一手的功力，我起码还得苦练五年以上才能勉强抵挡住。</t>
  </si>
  <si>
    <t>憑著一手的功力，我起碼還得苦練五年以上才能勉強抵擋住。</t>
  </si>
  <si>
    <t>With my current skills, I need to practice hard for at least five more years to barely block it.</t>
  </si>
  <si>
    <t>4010_11_6</t>
  </si>
  <si>
    <t>叶姑娘，等我棍法有成，再来找你讨教。后会有期！</t>
  </si>
  <si>
    <t>葉姑娘，等我棍法有成，再來找你討教。後會有期！</t>
  </si>
  <si>
    <t>Miss Ye, when my stick technique improves, I'll come to learn from you again. Until we meet again!</t>
  </si>
  <si>
    <t>4010_11_7</t>
  </si>
  <si>
    <t>喂，你本事不济，不在一边好好躲着，到前面凑什么热闹！</t>
  </si>
  <si>
    <t>喂，你本事不濟，不在一邊好好躲著，到前面湊什麼熱鬧！</t>
  </si>
  <si>
    <t>Hey, you're not capable, instead of hiding well, why are you trying to join the fun in front!</t>
  </si>
  <si>
    <t>4010_11_8</t>
  </si>
  <si>
    <t>我是担心叶姑娘安危，本想上前搭把手，谁知道着了那家伙的道，差点就要结结实实挨上那大棒子了。</t>
  </si>
  <si>
    <t>我是擔心葉姑娘安危，本想上前搭把手，誰知道著了那家夥的道，差點就要結結實實捱上那大棒子了。</t>
  </si>
  <si>
    <t>I was worried about Miss Ye's safety, I wanted to help, but I fell into that guy's trap and almost got hit by that big stick.</t>
  </si>
  <si>
    <t>4010_11_9</t>
  </si>
  <si>
    <t>这就叫偷鸡不成蚀把米，你要再做如此丢人的事，可别说认识我！</t>
  </si>
  <si>
    <t>這就叫偷雞不成蝕把米，你要再做如此丟人的事，可別說認識我！</t>
  </si>
  <si>
    <t>This is called a loss for a gain, if you do such a disgraceful thing again, don't say you know me!</t>
  </si>
  <si>
    <t>4010_2_1</t>
  </si>
  <si>
    <t>叶姑娘是我朋友，你想领教她的枪法就先打赢我再说吧！</t>
  </si>
  <si>
    <t>葉姑娘是我朋友，你想領教她的槍法就先打贏我再說吧！</t>
  </si>
  <si>
    <t>Miss Ye is my friend, if you want to learn her spear technique, you have to beat me first!</t>
  </si>
  <si>
    <t>4010_2_2</t>
  </si>
  <si>
    <t>我就先拿你活动活动筋骨吧！</t>
  </si>
  <si>
    <t>我就先拿你活動活動筋骨吧！</t>
  </si>
  <si>
    <t>I'll start by warming up with you!</t>
  </si>
  <si>
    <t>4010_3_1</t>
  </si>
  <si>
    <t>想不到阁下也是用枪棒的行家，真是失敬！</t>
  </si>
  <si>
    <t>想不到閣下也是用槍棒的行家，真是失敬！</t>
  </si>
  <si>
    <t>I didn't expect you to be an expert in using spears and sticks, I apologize for my rudeness!</t>
  </si>
  <si>
    <t>4010_3_2</t>
  </si>
  <si>
    <t>你的棍法也不差，倒教我又领会到枪棒技巧些许奥妙。</t>
  </si>
  <si>
    <t>你的棍法也不差，倒教我又領會到槍棒技巧些許奧妙。</t>
  </si>
  <si>
    <t>Your stick technique is not bad, it taught me some mysteries of spear and stick skills.</t>
  </si>
  <si>
    <t>4010_3_3</t>
  </si>
  <si>
    <t>既然阁下揽下护花的差事，那么等我今后有实力打赢阁下后，再来向叶姑娘讨教吧。告辞了！</t>
  </si>
  <si>
    <t>既然閣下攬下護花的差事，那麼等我今後有實力打贏閣下後，再來向葉姑娘討教吧。告辭了！</t>
  </si>
  <si>
    <t>Since you have taken on the task of protecting the lady, I will come to learn from Miss Ye after I have the strength to beat you in the future. Goodbye!</t>
  </si>
  <si>
    <t>4010_4_1</t>
  </si>
  <si>
    <t>我今日特来领教叶家枪法，既然叶姑娘不肯赐教，我便不再叨扰了。</t>
  </si>
  <si>
    <t>我今日特來領教葉家槍法，既然葉姑娘不肯賜教，我便不再叨擾了。</t>
  </si>
  <si>
    <t>I came today to learn Ye Family Spear, since Miss Ye is not willing to teach, I will not bother anymore.</t>
  </si>
  <si>
    <t>4010_4_2</t>
  </si>
  <si>
    <t>此人的功夫机巧百出，虽然落败，倒是让我涨了不少见识。</t>
  </si>
  <si>
    <t>此人的功夫機巧百出，雖然落敗，倒是讓我漲了不少見識。</t>
  </si>
  <si>
    <t>This person's kung fu is full of tricks, although he lost, it gave me a lot of insights.</t>
  </si>
  <si>
    <t>4010_5_1</t>
  </si>
  <si>
    <t>虽然这家伙对我们叶家枪推崇有加，但叶家枪也不是什么人随便就能见识到的。你帮我出手教训了那个家伙，算我欠你个人情，谢啦！</t>
  </si>
  <si>
    <t>雖然這傢伙對我們葉家槍推崇有加，但葉家槍也不是什麼人隨便就能見識到的。你幫我出手教訓了那個傢伙，算我欠你個人情，謝啦！</t>
  </si>
  <si>
    <t>Although this guy admires our Ye Family Spear, it's not something that anyone can learn. You helped me teach that guy a lesson, I owe you a favor, thanks!</t>
  </si>
  <si>
    <t>4010_6_1</t>
  </si>
  <si>
    <t>4010_6_2</t>
  </si>
  <si>
    <t>4010_6_3</t>
  </si>
  <si>
    <t>4010_6_4</t>
  </si>
  <si>
    <t>4010_6_5</t>
  </si>
  <si>
    <t>4010_6_6</t>
  </si>
  <si>
    <t>4010_6_7</t>
  </si>
  <si>
    <t>你的本事虽然不咋样，倒是挺怜香惜玉的呀。</t>
  </si>
  <si>
    <t>你的本事雖然不咋樣，倒是挺憐香惜玉的呀。</t>
  </si>
  <si>
    <t>Although your skills are not very good, you are quite chivalrous.</t>
  </si>
  <si>
    <t>4010_6_8</t>
  </si>
  <si>
    <t>没能打败他，反而多亏叶姑娘帮我挡了最后一击杀招，真是惭愧。</t>
  </si>
  <si>
    <t>沒能打敗他，反而多虧葉姑娘幫我擋了最後一擊殺招，真是慚愧。</t>
  </si>
  <si>
    <t>I couldn't beat him, but thanks to Miss Ye for blocking his final killer move, I'm ashamed.</t>
  </si>
  <si>
    <t>4010_6_9</t>
  </si>
  <si>
    <t>行啦，多大点事呀。倒是你这本事还不成气候，以后就别再学人家挺身而出啦。</t>
  </si>
  <si>
    <t>行啦，多大點事呀。倒是你這本事還不成氣候，以後就別再學人家挺身而出啦。</t>
  </si>
  <si>
    <t>Alright, it's not a big deal. But your skills are not mature yet, don't try to stand up for others in the future.</t>
  </si>
  <si>
    <t>4010_7_1</t>
  </si>
  <si>
    <t>喂，{PlayerName}你不帮我出头吗？</t>
  </si>
  <si>
    <t>喂，{PlayerName}你不幫我出頭嗎？</t>
  </si>
  <si>
    <t>Hey, {PlayerName} aren't you going to stand up for me?</t>
  </si>
  <si>
    <t>4010_7_2</t>
  </si>
  <si>
    <t>那家伙指名要找你切磋，我不好阻拦你们武学交流。腾出地方好让你们尽情施展。</t>
  </si>
  <si>
    <t>那家夥指名要找你切磋，我不好阻攔你們武學交流。騰出地方好讓你們盡情施展。</t>
  </si>
  <si>
    <t>That guy specifically wanted to challenge you, I can't stop your Martial Arts exchange. I'll make room for you to show off.</t>
  </si>
  <si>
    <t>4010_7_3</t>
  </si>
  <si>
    <t>哼，你还真是“体贴”的很呀。</t>
  </si>
  <si>
    <t>哼，你還真是“體貼”的很呀。</t>
  </si>
  <si>
    <t>Hmph, you're really "considerate".</t>
  </si>
  <si>
    <t>4010_7_4</t>
  </si>
  <si>
    <t>应该的，小事不值一提。</t>
  </si>
  <si>
    <t>應該的，小事不值一提。</t>
  </si>
  <si>
    <t>You're welcome, it's a small matter.</t>
  </si>
  <si>
    <t>4010_7_5</t>
  </si>
  <si>
    <t>你俩就不要在那打情骂俏了，能不能考虑下我的感受？</t>
  </si>
  <si>
    <t>你倆就不要在那打情罵俏了，能不能考慮下我的感受？</t>
  </si>
  <si>
    <t>You two stop flirting, can you consider my feelings?</t>
  </si>
  <si>
    <t>4010_7_6</t>
  </si>
  <si>
    <t>没办法，碰到个笨的像猪一样的队友，只能本姑娘亲自出马咯。</t>
  </si>
  <si>
    <t>沒辦法，碰到個笨的像豬一樣的隊友，只能本姑娘親自出馬咯。</t>
  </si>
  <si>
    <t>No way, I have a teammate who is as stupid as a pig, I have to do it myself.</t>
  </si>
  <si>
    <t>4010_7_7</t>
  </si>
  <si>
    <t>在下领教叶姑娘高招！</t>
  </si>
  <si>
    <t>在下領教葉姑娘高招！</t>
  </si>
  <si>
    <t>I will learn from Miss Ye's brilliant moves!</t>
  </si>
  <si>
    <t>4010_7_8</t>
  </si>
  <si>
    <t>唉，快点打完吧，我还饿着肚子呢。</t>
  </si>
  <si>
    <t>唉，快點打完吧，我還餓著肚子呢。</t>
  </si>
  <si>
    <t>Sigh, hurry up and finish, I'm still hungry.</t>
  </si>
  <si>
    <t>4010_8_1</t>
  </si>
  <si>
    <t>叶家枪果然名不虚传，败在这玄妙的枪法下此生无憾了。</t>
  </si>
  <si>
    <t>葉家槍果然名不虛傳，敗在這玄妙的槍法下此生無憾了。</t>
  </si>
  <si>
    <t>Ye Family Spear is indeed well-deserved, I have no regrets in losing to this mysterious spear technique.</t>
  </si>
  <si>
    <t>4010_8_2</t>
  </si>
  <si>
    <t>别给自己脸上贴金了，我刚才没有施展叶家枪，只是叶家军较为基础的枪法而已。</t>
  </si>
  <si>
    <t>別給自己臉上貼金了，我剛才沒有施展葉家槍，只是葉家軍較為基礎的槍法而已。</t>
  </si>
  <si>
    <t>Don't flatter yourself, I didn't use Ye Family Spear just now, it was just the basic spear technique of Ye Family Battalion.</t>
  </si>
  <si>
    <t>4010_8_3</t>
  </si>
  <si>
    <t>在叶家枪法之上，我爹爹自创的&lt;color=#c44b0e&gt;沥泉枪法&lt;/color&gt;才是独步武林，你是没缘分见到了。</t>
  </si>
  <si>
    <t>在葉家槍法之上，我爹爹自創的&lt;color=#c44b0e&gt;瀝泉槍法&lt;/color&gt;才是獨步武林，你是沒緣分見到了。</t>
  </si>
  <si>
    <t>Above Ye Family Spear, my father's self-created &lt;color=#c44b0e&gt;Slipstream Spear&lt;/color&gt; is unique in the martial arts world, you are not destined to see it.</t>
  </si>
  <si>
    <t>4010_8_4</t>
  </si>
  <si>
    <t>想不到我多年的修行竟然只是井底之蛙！</t>
  </si>
  <si>
    <t>I can't believe my years of practice are just a frog in the well!</t>
  </si>
  <si>
    <t>4010_8_5</t>
  </si>
  <si>
    <t>4010_9_1</t>
  </si>
  <si>
    <t>这舞棍男子的本事虽然远逊叶银瓶，但是也偶有别出心裁的精彩招式，倒是给我不少借鉴之处。</t>
  </si>
  <si>
    <t>這舞棍男子的本事雖然遠遜葉銀瓶，但是也偶有別出心裁的精彩招式，倒是給我不少借鑑之處。</t>
  </si>
  <si>
    <t>Although the stick dancing man's skills are far inferior to Ye Yinping, he occasionally has brilliant moves that give me a lot of reference.</t>
  </si>
  <si>
    <t>end001_1</t>
  </si>
  <si>
    <t>雄鸡一唱天下白，大侠请重新来过。</t>
  </si>
  <si>
    <t>雄雞一唱天下白，大俠請重新來過。</t>
  </si>
  <si>
    <t>When the rooster crows, the world turns white, please try again, hero.</t>
  </si>
  <si>
    <t>end003_1</t>
  </si>
  <si>
    <t>胜败乃兵家常事，大侠请重新来过。</t>
  </si>
  <si>
    <t>勝敗乃兵家常事，大俠請重新來過。</t>
  </si>
  <si>
    <t>Victory or defeat is a common matter for soldiers, please try again, hero.</t>
  </si>
  <si>
    <t>end008_1</t>
  </si>
  <si>
    <t>人生不如意常八九，大侠请重新来过。</t>
  </si>
  <si>
    <t>人生不如意常八九，大俠請重新來過。</t>
  </si>
  <si>
    <t>Life is often unsatisfactory, please try again, hero.</t>
  </si>
  <si>
    <t>end009_1</t>
  </si>
  <si>
    <t>黯然销魂者，唯毒发不可救矣，大侠请重新来过。</t>
  </si>
  <si>
    <t>黯然銷魂者，唯毒發不可救矣，大俠請重新來過。</t>
  </si>
  <si>
    <t>Demoralized, only the poison can't be cured, please try again, hero.</t>
  </si>
  <si>
    <t>end010_1</t>
  </si>
  <si>
    <t>十年生死两茫茫，大侠请重新来过。</t>
  </si>
  <si>
    <t>十年生死兩茫茫，大俠請重新來過。</t>
  </si>
  <si>
    <t>Ten years Inseparable two vast, please try again, hero.</t>
  </si>
  <si>
    <t>end011_1</t>
  </si>
  <si>
    <t>风萧萧兮易水寒，壮士一去兮不复还。大侠请重新来过。</t>
  </si>
  <si>
    <t>風蕭蕭兮易水寒，壯士一去兮不復還。大俠請重新來過。</t>
  </si>
  <si>
    <t>The wind is bleak and the water is cold, the strong man will never return. Please try again, hero.</t>
  </si>
  <si>
    <t>end012_1</t>
  </si>
  <si>
    <t>十八年后又是一条好汉，大侠请重新来过。</t>
  </si>
  <si>
    <t>十八年後又是一條好漢，大俠請重新來過。</t>
  </si>
  <si>
    <t>Eighteen years later, he is a good man again, please try again, hero.</t>
  </si>
  <si>
    <t>end013_1</t>
  </si>
  <si>
    <t>出道即巅峰的你，江湖历程还未启程便已索然无味。</t>
  </si>
  <si>
    <t>出道即巔峰的你，江湖歷程還未啟程便已索然無味。</t>
  </si>
  <si>
    <t>You, who debuted at the peak, are bored before your journey in the martial arts world begins.</t>
  </si>
  <si>
    <t>end013_2</t>
  </si>
  <si>
    <t>你厌弃了这里的江湖生活，开始向往诗和远方。</t>
  </si>
  <si>
    <t>你厭棄了這裡的江湖生活，開始嚮往詩和遠方。</t>
  </si>
  <si>
    <t>You have grown tired of the life here in the martial world, and started to yearn for poetry and the distance.</t>
  </si>
  <si>
    <t>end013_3</t>
  </si>
  <si>
    <t>你坚信，一定能找到属于自己的一方净土。</t>
  </si>
  <si>
    <t>你堅信，一定能找到屬於自己的一方淨土。</t>
  </si>
  <si>
    <t>You firmly believe that you can find a pure land of your own.</t>
  </si>
  <si>
    <t>M1000-5_1_1</t>
  </si>
  <si>
    <t>前方有处岔路口，那里不曾去过，莫非是探索到了新地点？</t>
  </si>
  <si>
    <t>前方有處岔路口，那裡不曾去過，莫非是探索到了新地點？</t>
  </si>
  <si>
    <t>There is a fork in the road ahead, a place you have never been to, could it be a new location to Explore?</t>
  </si>
  <si>
    <t>M1000-5_1_2</t>
  </si>
  <si>
    <t>若是&lt;color=#c44b0e&gt;探索能力&lt;/color&gt;进一步提升，可能会发现更多鲜为人知的场所！</t>
  </si>
  <si>
    <t>若是&lt;color=#c44b0e&gt;探索能力&lt;/color&gt;進一步提升，可能會發現更多鮮為人知的場所！</t>
  </si>
  <si>
    <t>If your &lt;color=#c44b0e&gt;ExploreSkill&lt;/color&gt; is further improved, you might discover more unknown places!</t>
  </si>
  <si>
    <t>R20008-2_1_1</t>
  </si>
  <si>
    <t>小宝有一个秘密，大哥哥想不想知道呀？</t>
  </si>
  <si>
    <t>小寶有一個秘密，大哥哥想不想知道呀？</t>
  </si>
  <si>
    <t>Xiao Bao has a secret, do you want to know, big brother?</t>
  </si>
  <si>
    <t>R20008-2_1_2</t>
  </si>
  <si>
    <t>（这个秘密想必不会轻易告诉我，我要不要听他说呢？）</t>
  </si>
  <si>
    <t>（這個秘密想必不會輕易告訴我，我要不要聽他說呢？）</t>
  </si>
  <si>
    <t>(He probably won't tell me his secret easily, should I listen to him?)</t>
  </si>
  <si>
    <t>R20008-2_2_1</t>
  </si>
  <si>
    <t>如果大哥哥想知道这个秘密，就帮小宝弄来一把&lt;color=#c44b0e&gt;木剑&lt;/color&gt;吧。</t>
  </si>
  <si>
    <t>如果大哥哥想知道這個秘密，就幫小寶弄來一把&lt;color=#c44b0e&gt;木劍&lt;/color&gt;吧。</t>
  </si>
  <si>
    <t>If big brother wants to know the secret, please get Xiao Bao a &lt;color=#c44b0e&gt;Wooden sword&lt;/color&gt;.</t>
  </si>
  <si>
    <t>R20008-2_5_1</t>
  </si>
  <si>
    <t>大哥哥你怎么一点好奇心都没有呢？</t>
  </si>
  <si>
    <t>大哥哥你怎麼一點好奇心都沒有呢？</t>
  </si>
  <si>
    <t>Big brother, why don't you have any curiosity?</t>
  </si>
  <si>
    <t>R20008-2_5_2</t>
  </si>
  <si>
    <t xml:space="preserve">哎，算啦，小宝还是告诉你吧。
在&lt;color=#c44b0e&gt;迷踪林&lt;/color&gt;里的一棵粉红色树叶的大树下，生长一颗大灵芝哦！</t>
  </si>
  <si>
    <t xml:space="preserve">哎，算啦，小寶還是告訴你吧。
在&lt;color=#c44b0e&gt;迷蹤林&lt;/color&gt;裡的一棵粉紅色樹葉的大樹下，生長一顆大靈芝哦！</t>
  </si>
  <si>
    <t xml:space="preserve">Well, never mind, Xiao Bao will tell you.
Under a tree with pink leaves in the &lt;color=#c44b0e&gt;Lost Forest&lt;/color&gt;, there grows a big Lingzhi!</t>
  </si>
  <si>
    <t>R20008-2_5_3</t>
  </si>
  <si>
    <t>只不过，大哥哥要是去晚了，灵芝被那里的野猪啃食干净了的话，大哥哥可不能怪小宝哦。</t>
  </si>
  <si>
    <t>只不過，大哥哥要是去晚了，靈芝被那裡的野豬啃食乾淨了的話，大哥哥可不能怪小寶哦。</t>
  </si>
  <si>
    <t>However, if you go there late and the Lingzhi is eaten by the wild boars, you can't blame Xiao Bao.</t>
  </si>
  <si>
    <t>R20008-2_3_1</t>
  </si>
  <si>
    <t>大哥哥帮小宝找来木剑了吗？</t>
  </si>
  <si>
    <t>大哥哥幫小寶找來木劍了嗎？</t>
  </si>
  <si>
    <t>Did big brother get the Wooden sword for Xiao Bao?</t>
  </si>
  <si>
    <t>R20008-2_3_2</t>
  </si>
  <si>
    <t>（我该怎么办呢？）</t>
  </si>
  <si>
    <t>（我該怎麼辦呢？）</t>
  </si>
  <si>
    <t>(What should I do?)</t>
  </si>
  <si>
    <t>R20008-2_4_1</t>
  </si>
  <si>
    <t>太棒啦，小宝终于有一把属于自己的木剑啦！</t>
  </si>
  <si>
    <t>太棒啦，小寶終於有一把屬於自己的木劍啦！</t>
  </si>
  <si>
    <t>Great, Xiao Bao finally has a Wooden sword of his own!</t>
  </si>
  <si>
    <t>R20008-2_4_2</t>
  </si>
  <si>
    <t xml:space="preserve">这个秘密就是——
在&lt;color=#c44b0e&gt;迷踪林&lt;/color&gt;里的一棵粉红色树叶的大树下，生长一颗大灵芝哦！</t>
  </si>
  <si>
    <t xml:space="preserve">這個秘密就是——
在&lt;color=#c44b0e&gt;迷蹤林&lt;/color&gt;裡的一棵粉紅色樹葉的大樹下，生長一顆大靈芝哦！</t>
  </si>
  <si>
    <t xml:space="preserve">The secret is -
Under a tree with pink leaves in the &lt;color=#c44b0e&gt;Lost Forest&lt;/color&gt;, there grows a big Lingzhi!</t>
  </si>
  <si>
    <t>R20008-2_4_3</t>
  </si>
  <si>
    <t>M1100-3_1_1</t>
  </si>
  <si>
    <t>对了小哥，如果去迷踪林打猎的话帮俺弄&lt;color=#c44b0e&gt;5枚蛇胆&lt;/color&gt;来？</t>
  </si>
  <si>
    <t>對了小哥，如果去迷蹤林打獵的話幫俺弄&lt;color=#c44b0e&gt;5枚蛇膽&lt;/color&gt;來？</t>
  </si>
  <si>
    <t>By the way, young man, if you go hunting in the Lost Forest, can you get me &lt;color=#c44b0e&gt;5 Snake galls&lt;/color&gt;?</t>
  </si>
  <si>
    <t>M1100-3_1_2</t>
  </si>
  <si>
    <t>蛇胆？老哥你用蛇胆干什么啊？</t>
  </si>
  <si>
    <t>蛇膽？老哥你用蛇膽幹什麼啊？</t>
  </si>
  <si>
    <t>Snake gall? What do you need Snake gall for, old man?</t>
  </si>
  <si>
    <t>M1100-3_1_3</t>
  </si>
  <si>
    <t>当然是泡酒用啊，不然俺还能用来干啥？</t>
  </si>
  <si>
    <t>當然是泡酒用啊，不然俺還能用來幹啥？</t>
  </si>
  <si>
    <t>Of course, it's for making wine, what else could I use it for?</t>
  </si>
  <si>
    <t>M1100-3_1_4</t>
  </si>
  <si>
    <t>（屠夫老哥居然用蛇胆泡酒喝，这……）</t>
  </si>
  <si>
    <t>（屠夫老哥居然用蛇膽泡酒喝，這……）</t>
  </si>
  <si>
    <t>(The butcher actually uses Snake Gall to make wine, this...)</t>
  </si>
  <si>
    <t>M1100-3_2_1</t>
  </si>
  <si>
    <t>哦？有什么好处？小哥你跟俺说说！</t>
  </si>
  <si>
    <t>哦？有什麼好處？小哥你跟俺說說！</t>
  </si>
  <si>
    <t>Oh? What's the benefit? Tell me, young man!</t>
  </si>
  <si>
    <t>M1100-3_2_2</t>
  </si>
  <si>
    <t>蛇胆酒只要处理得当，便有祛风活络、形气和血、滋阴壮阳、祛湿散寒等功效。</t>
  </si>
  <si>
    <t>蛇膽酒只要處理得當，便有祛風活絡、形氣和血、滋陰壯陽、祛溼散寒等功效。</t>
  </si>
  <si>
    <t>If the Snake gall wine is properly made, it can dispel wind, activate collaterals, form qi and blood, nourish yin and strengthen yang, dispel dampness and dispel cold.</t>
  </si>
  <si>
    <t>M1100-3_2_3</t>
  </si>
  <si>
    <t>此外也有用三种或五种不同的蛇的胆泡制而成的三蛇胆酒以及五蛇胆酒。</t>
  </si>
  <si>
    <t>此外也有用三種或五種不同的蛇的膽泡製而成的三蛇膽酒以及五蛇膽酒。</t>
  </si>
  <si>
    <t>In addition, there are also three Snake gall wines and five Snake gall wines made from the gall of three or five different snakes.</t>
  </si>
  <si>
    <t>M1100-3_2_4</t>
  </si>
  <si>
    <t xml:space="preserve">居然还有这些好处？俺都不知道！
那老郎中总说这不好那不好的，俺也听不太懂。</t>
  </si>
  <si>
    <t xml:space="preserve">居然還有這些好處？俺都不知道！
那老郎中總說這不好那不好的，俺也聽不太懂。</t>
  </si>
  <si>
    <t xml:space="preserve">I didn't know it had these benefits!
The old doctor always says this is not good, that is not good, I don't quite understand.</t>
  </si>
  <si>
    <t>M1100-3_2_5</t>
  </si>
  <si>
    <t xml:space="preserve">郎中先生应该是怕老哥处理不干净蛇胆吧。
只要把蛇胆里的一些异物全部剔除就可以了。</t>
  </si>
  <si>
    <t xml:space="preserve">郎中先生應該是怕老哥處理不乾淨蛇膽吧。
只要把蛇膽裡的一些異物全部剔除就可以了。</t>
  </si>
  <si>
    <t xml:space="preserve">The doctor must be afraid that you can't clean the Snake gall properly.
You just need to remove all the foreign objects in the Snake gall.</t>
  </si>
  <si>
    <t>M1100-3_2_6</t>
  </si>
  <si>
    <t xml:space="preserve">原来如此！想不到小哥你对此道颇有心得！
俺这还有一缸蛇胆酒，小哥和俺一起饮了吧！</t>
  </si>
  <si>
    <t xml:space="preserve">原來如此！想不到小哥你對此道頗有心得！
俺這還有一缸蛇膽酒，小哥和俺一起飲了吧！</t>
  </si>
  <si>
    <t xml:space="preserve">I see! I didn't expect you to know so much about this!
I have a jar of Snake gall wine here, why don't you drink with me, young man!</t>
  </si>
  <si>
    <t>M1100-3_2_7</t>
  </si>
  <si>
    <t>那小弟就恭敬不如从命了。</t>
  </si>
  <si>
    <t>那小弟就恭敬不如從命了。</t>
  </si>
  <si>
    <t>Then I'll take your offer.</t>
  </si>
  <si>
    <t>M1100-3_2_8</t>
  </si>
  <si>
    <t xml:space="preserve">哈哈哈，有人共饮真是畅快！
只不过刚才的蛇胆酒便是俺最后的储备了。</t>
  </si>
  <si>
    <t xml:space="preserve">哈哈哈，有人共飲真是暢快！
只不過剛才的蛇膽酒便是俺最後的儲備了。</t>
  </si>
  <si>
    <t xml:space="preserve">Hahaha, it's so enjoyable to have someone to drink with!
But the Snake gall wine just now was my last reserve.</t>
  </si>
  <si>
    <t>M1100-3_3_1</t>
  </si>
  <si>
    <t xml:space="preserve">当然能！别有一番滋味哩！
俺都喝了十几年了，就好这一口！</t>
  </si>
  <si>
    <t xml:space="preserve">當然能！別有一番滋味哩！
俺都喝了十幾年了，就好這一口！</t>
  </si>
  <si>
    <t xml:space="preserve">Of course! It has a unique taste!
I've been drinking it for more than ten years, I just love it!</t>
  </si>
  <si>
    <t>M1100-3_3_2</t>
  </si>
  <si>
    <t>下次若是有机会，俺们俩一起喝一杯！</t>
  </si>
  <si>
    <t>下次若是有機會，俺們倆一起喝一杯！</t>
  </si>
  <si>
    <t>Next time if there's a chance, let's have a drink together!</t>
  </si>
  <si>
    <t>M1100-3_4_1</t>
  </si>
  <si>
    <t>糟糕，光顾着和老弟聊天，都忘了工作的事了！</t>
  </si>
  <si>
    <t>糟糕，光顧著和老弟聊天，都忘了工作的事了！</t>
  </si>
  <si>
    <t>Oh no, I was so busy chatting with you that I forgot about work!</t>
  </si>
  <si>
    <t>M1100-3_4_2</t>
  </si>
  <si>
    <t>老弟，这&lt;color=#c44b0e&gt;5枚蛇胆&lt;/color&gt;的事……？</t>
  </si>
  <si>
    <t>老弟，這&lt;color=#c44b0e&gt;5枚蛇膽&lt;/color&gt;的事……？</t>
  </si>
  <si>
    <t>Young man, about the &lt;color=#c44b0e&gt;5 Snake galls&lt;/color&gt;...</t>
  </si>
  <si>
    <t>M1100-3_4_3</t>
  </si>
  <si>
    <t>（要不要帮屠夫大哥去收集蛇胆呢？）</t>
  </si>
  <si>
    <t>（要不要幫屠夫大哥去收集蛇膽呢？）</t>
  </si>
  <si>
    <t>(Should I help the butcher collect Snake Galls?)</t>
  </si>
  <si>
    <t>M1100-3_5_1</t>
  </si>
  <si>
    <t xml:space="preserve">1、2、3、4、5，嗯屠夫老哥要的蛇胆已经凑够了，
回村的时候给他送过去吧。</t>
  </si>
  <si>
    <t xml:space="preserve">1、2、3、4、5，嗯屠夫老哥要的蛇膽已經湊夠了，
回村的時候給他送過去吧。</t>
  </si>
  <si>
    <t xml:space="preserve">1, 2, 3, 4, 5, well, I've got enough Snake galls for the butcher,
I'll deliver them to him when I go back to the village.</t>
  </si>
  <si>
    <t>M1100-3_6_1</t>
  </si>
  <si>
    <t>老哥，5枚蛇胆我取回来了。</t>
  </si>
  <si>
    <t>老哥，5枚蛇膽我取回來了。</t>
  </si>
  <si>
    <t>Old man, I've got the 5 Snake galls.</t>
  </si>
  <si>
    <t>M1100-3_6_2</t>
  </si>
  <si>
    <t>真的吗！让俺看看。</t>
  </si>
  <si>
    <t>真的嗎！讓俺看看。</t>
  </si>
  <si>
    <t>Really? Let me see.</t>
  </si>
  <si>
    <t>M1100-3_6_3</t>
  </si>
  <si>
    <t xml:space="preserve">嗯！不错的蛇胆，小哥你真是好样的！
这些蛇胆够俺喝几个月了！</t>
  </si>
  <si>
    <t xml:space="preserve">嗯！不錯的蛇膽，小哥你真是好樣的！
這些蛇膽夠俺喝幾個月了！</t>
  </si>
  <si>
    <t xml:space="preserve">Good! Nice Snake galls, you did a great job, young man!
These Snake galls will last me for a few months!</t>
  </si>
  <si>
    <t>M1100-3_6_4</t>
  </si>
  <si>
    <t>俺这有新切的上好猪肉，就送给小哥吧！</t>
  </si>
  <si>
    <t>俺這有新切的上好豬肉，就送給小哥吧！</t>
  </si>
  <si>
    <t>I have some freshly cut top-quality Pork here, I'll give it to you, young man!</t>
  </si>
  <si>
    <t>M1100-3_6_5</t>
  </si>
  <si>
    <t>好，谢谢老哥。</t>
  </si>
  <si>
    <t>好，謝謝老哥。</t>
  </si>
  <si>
    <t>Alright, thank you, brother.</t>
  </si>
  <si>
    <t>M1100-3_7_1</t>
  </si>
  <si>
    <t>哎，好吧，俺再去求别人好了。</t>
  </si>
  <si>
    <t>哎，好吧，俺再去求別人好了。</t>
  </si>
  <si>
    <t>Well, I guess I'll have to ask someone else then.</t>
  </si>
  <si>
    <t>M1100-3_8_1</t>
  </si>
  <si>
    <t>M1100-3_8_2</t>
  </si>
  <si>
    <t>M1100-5_1_1</t>
  </si>
  <si>
    <t>年轻人请留步！</t>
  </si>
  <si>
    <t>年輕人請留步！</t>
  </si>
  <si>
    <t>Young man, please hold on!</t>
  </si>
  <si>
    <t>M1100-5_1_2</t>
  </si>
  <si>
    <t xml:space="preserve">老夫看你跟别人打了一架，身上留下不少暗伤淤血。
若是不及时疏导，轻者伤及肺腑，重者危及性命。</t>
  </si>
  <si>
    <t xml:space="preserve">老夫看你跟別人打了一架，身上留下不少暗傷淤血。
若是不及時疏導，輕者傷及肺腑，重者危及性命。</t>
  </si>
  <si>
    <t xml:space="preserve">I noticed you had a fight with someone and you have quite a few internal injuries and bruises.
If not treated in time, it could lead to serious damage to your internal organs, or even threaten your life.</t>
  </si>
  <si>
    <t>M1100-5_1_3</t>
  </si>
  <si>
    <t xml:space="preserve">你若信的过老夫，可让老夫为你推宫活血一次。
在老夫独特手法下你又会成为一条生龙活虎的好汉。</t>
  </si>
  <si>
    <t xml:space="preserve">你若信的過老夫，可讓老夫為你推宮活血一次。
在老夫獨特手法下你又會成為一條生龍活虎的好漢。</t>
  </si>
  <si>
    <t xml:space="preserve">If you trust me, you can let me help you with some blood circulation.
Under my unique technique, you will be as vigorous as a dragon and a tiger.</t>
  </si>
  <si>
    <t>M1100-5_1_4</t>
  </si>
  <si>
    <t>M1100-5_2_1</t>
  </si>
  <si>
    <t xml:space="preserve">现在感觉如何？
是否有感觉气血充沛，活力十足？</t>
  </si>
  <si>
    <t xml:space="preserve">現在感覺如何？
是否有感覺氣血充沛，活力十足？</t>
  </si>
  <si>
    <t xml:space="preserve">How do you feel now?
Do you feel full of energy and vitality?</t>
  </si>
  <si>
    <t>M1100-5_2_2</t>
  </si>
  <si>
    <t xml:space="preserve">老伯真是好手段！
这下不必担心会被人打的半死不活无处救治了。</t>
  </si>
  <si>
    <t xml:space="preserve">老伯真是好手段！
這下不必擔心會被人打的半死不活無處救治了。</t>
  </si>
  <si>
    <t xml:space="preserve">What a great skill you have, old man!
Now I don't have to worry about being beaten half to death and having nowhere to get treatment.</t>
  </si>
  <si>
    <t>M1100-5_2_3</t>
  </si>
  <si>
    <t xml:space="preserve">想得倒美！老夫可做不了几次这种耗费心力的事情。
你不妨试试看老夫所的药品，一样可以补血回气。</t>
  </si>
  <si>
    <t xml:space="preserve">想得倒美！老夫可做不了幾次這種耗費心力的事情。
你不妨試試看老夫所的藥品，一樣可以補血回氣。</t>
  </si>
  <si>
    <t xml:space="preserve">You wish! I can't do this kind of energy-consuming thing too often.
You might as well try my Medicine, it can also replenish your blood and energy.</t>
  </si>
  <si>
    <t>M1100-5_3_1</t>
  </si>
  <si>
    <t>年轻人你要是有需要来找老夫即可，老夫就在此地等候。</t>
  </si>
  <si>
    <t>年輕人你要是有需要來找老夫即可，老夫就在此地等候。</t>
  </si>
  <si>
    <t>Young man, if you need anything, just come to me. I'll be waiting here.</t>
  </si>
  <si>
    <t>M1100-9_1_1</t>
  </si>
  <si>
    <t>汪！汪汪！</t>
  </si>
  <si>
    <t>Woof! Woof woof!</t>
  </si>
  <si>
    <t>M1100-9_1_2</t>
  </si>
  <si>
    <t>哇！这狗好凶啊，看来是进不去了。</t>
  </si>
  <si>
    <t>哇！這狗好凶啊，看來是進不去了。</t>
  </si>
  <si>
    <t>Wow! This dog is so fierce, it seems I can't get in.</t>
  </si>
  <si>
    <t>M1100-9_1_3</t>
  </si>
  <si>
    <t xml:space="preserve">哇！这狗好凶啊。
若是跟它主人搞好关系，或许就会对我客气些了。</t>
  </si>
  <si>
    <t xml:space="preserve">哇！這狗好凶啊。
若是跟它主人搞好關系，或許就會對我客氣些了。</t>
  </si>
  <si>
    <t xml:space="preserve">Wow! This dog is so fierce.
If I can get along with its owner, maybe it will be nicer to me.</t>
  </si>
  <si>
    <t>M1101-10_1_1</t>
  </si>
  <si>
    <t>公子爷，这次保您满意</t>
  </si>
  <si>
    <t>公子爺，這次保您滿意</t>
  </si>
  <si>
    <t>Young master, I guarantee you'll be satisfied this time.</t>
  </si>
  <si>
    <t>M1101-10_1_2</t>
  </si>
  <si>
    <t>要是真如你所说，爷定不会亏待你！</t>
  </si>
  <si>
    <t>要是真如你所說，爺定不會虧待你！</t>
  </si>
  <si>
    <t>If it's as you say, I won't treat you unfairly!</t>
  </si>
  <si>
    <t>M1101-10_1_3</t>
  </si>
  <si>
    <t xml:space="preserve">来客人了！
{PlayerName}帮忙招呼一下。</t>
  </si>
  <si>
    <t xml:space="preserve">來客人了！
{PlayerName}幫忙招呼一下。</t>
  </si>
  <si>
    <t xml:space="preserve">We have guests!
{PlayerName}, please greet them.</t>
  </si>
  <si>
    <t>M1101-10_1_4</t>
  </si>
  <si>
    <t>几位客官，打尖还是住店啊？</t>
  </si>
  <si>
    <t>幾位客官，打尖還是住店啊？</t>
  </si>
  <si>
    <t>Gentlemen, are you here for a meal or to stay?</t>
  </si>
  <si>
    <t>M1101-10_1_5</t>
  </si>
  <si>
    <t>爷们不是来找你的，好狗不挡道，赶紧滚！</t>
  </si>
  <si>
    <t>爺們不是來找你的，好狗不擋道，趕緊滾！</t>
  </si>
  <si>
    <t>We're not here for you, good dog, don't get in the way, get lost!</t>
  </si>
  <si>
    <t>M1101-10_1_6</t>
  </si>
  <si>
    <t xml:space="preserve">呦，我寻思谁呢，这不是胖爷吗？
胖爷您还敢来呀？</t>
  </si>
  <si>
    <t xml:space="preserve">呦，我尋思誰呢，這不是胖爺嗎？
胖爺您還敢來呀？</t>
  </si>
  <si>
    <t xml:space="preserve">Oh, I was wondering who it was, isn't this Fat Master?
Fat Master, you dare to come here?</t>
  </si>
  <si>
    <t>M1101-10_1_7</t>
  </si>
  <si>
    <t xml:space="preserve">怎、怎么又是你小子？
还不赶紧滚蛋，招惹了我们家公子几条小命也不够你用的！</t>
  </si>
  <si>
    <t xml:space="preserve">怎、怎麼又是你小子？
還不趕緊滾蛋，招惹了我們家公子幾條小命也不夠你用的！</t>
  </si>
  <si>
    <t xml:space="preserve">How... how is it you again?
Get lost now, if you provoke our young master, even several lives won't be enough for you!</t>
  </si>
  <si>
    <t>M1101-10_2_1</t>
  </si>
  <si>
    <t xml:space="preserve">您教训的有道理，我就是个不学无术游手好闲的大混蛋。
我回去一定重新做人，好好学习什么叫礼义廉耻。
绝不辜负您对我的期望！</t>
  </si>
  <si>
    <t xml:space="preserve">您教訓的有道理，我就是個不學無術遊手好閒的大混蛋。
我回去一定重新做人，好好學習什麼叫禮義廉恥。
絕不辜負您對我的期望！</t>
  </si>
  <si>
    <t xml:space="preserve">You're right, I'm just a good-for-nothing idler.
I will go back and start over, learn what is called righteousness.
I will not let you down!</t>
  </si>
  <si>
    <t>M1101-10_2_2</t>
  </si>
  <si>
    <t>少、少爷，您这是怎么了，怎么开始说胡话了？</t>
  </si>
  <si>
    <t>少、少爺，您這是怎麼了，怎麼開始說胡話了？</t>
  </si>
  <si>
    <t>Young... young master, what's wrong with you? Why are you talking nonsense?</t>
  </si>
  <si>
    <t>M1101-10_2_3</t>
  </si>
  <si>
    <t xml:space="preserve">混账！整天就知道惹是生非，把本公子的脸面都丢尽了！
别在这丢人现眼了，赶紧随本公子回府读书！</t>
  </si>
  <si>
    <t xml:space="preserve">混賬！整天就知道惹是生非，把本公子的臉面都丟盡了！
別在這丟人現眼了，趕緊隨本公子回府讀書！</t>
  </si>
  <si>
    <t xml:space="preserve">Bastard! All you know is to cause trouble, you've lost all my face!
Don't make a fool of yourself here, go back to the mansion with me and study!</t>
  </si>
  <si>
    <t>M1101-10_2_4</t>
  </si>
  <si>
    <t xml:space="preserve">三言两语居然就把那个纨绔子弟教训的悔过自新，
你可比那些只靠拳脚伤人性命的粗鲁人要强多了。</t>
  </si>
  <si>
    <t xml:space="preserve">三言兩語居然就把那個紈絝子弟教訓的悔過自新，
你可比那些只靠拳腳傷人性命的粗魯人要強多了。</t>
  </si>
  <si>
    <t xml:space="preserve">With just a few words, you've made that spoiled brat repent,
you're much better than those rude people who only know how to hurt others with their fists.</t>
  </si>
  <si>
    <t>M1101-10_2_5</t>
  </si>
  <si>
    <t xml:space="preserve">打打杀杀太危险了，搞不好还有生命危险。
动动嘴皮子，就能把事情解决，安全又省力何乐不为呢。</t>
  </si>
  <si>
    <t xml:space="preserve">打打殺殺太危險了，搞不好還有生命危險。
動動嘴皮子，就能把事情解決，安全又省力何樂不為呢。</t>
  </si>
  <si>
    <t xml:space="preserve">Fighting and killing is too dangerous, and there's a risk of HP danger.
If you can solve the problem by talking, why not do it safely and effortlessly?</t>
  </si>
  <si>
    <t>M1101-10_2_6</t>
  </si>
  <si>
    <t xml:space="preserve">今天你又帮奴家解决了一个大麻烦。
你今后要是离开这小村子了，再遇到麻烦奴家可怎么办啊？</t>
  </si>
  <si>
    <t xml:space="preserve">今天你又幫奴家解決了一個大麻煩。
你今後要是離開這小村子了，再遇到麻煩奴家可怎麼辦啊？</t>
  </si>
  <si>
    <t xml:space="preserve">Today you helped me solve a big problem again.
What if you Run away from this small village in the future, what should I do if I encounter trouble?</t>
  </si>
  <si>
    <t>M1101-10_2_7</t>
  </si>
  <si>
    <t xml:space="preserve">老板娘，以你刚柔相济的性格，还有什么事情摆不平？
不过以后你若是遇到麻烦，我一定会义无反顾过来帮你。</t>
  </si>
  <si>
    <t xml:space="preserve">老闆娘，以你剛柔相濟的性格，還有什麼事情擺不平？
不過以後你若是遇到麻煩，我一定會義無反顧過來幫你。</t>
  </si>
  <si>
    <t xml:space="preserve">Boss lady, with your combination of softness and toughness, what can't you handle?
But in the future, if you encounter any trouble, I will definitely come to help you without hesitation.</t>
  </si>
  <si>
    <t>M1101-10_2_8</t>
  </si>
  <si>
    <t xml:space="preserve">总觉得你话里有话啊，不过奴家已经很欣慰啦。
对了你不是一直都好奇奴家那箱子里装了什么宝贝吗。
这是钥匙，你自己开锁去看吧。</t>
  </si>
  <si>
    <t xml:space="preserve">總覺得你話裡有話啊，不過奴家已經很欣慰啦。
對了你不是一直都好奇奴家那箱子裡裝了什麼寶貝嗎。
這是鑰匙，你自己開鎖去看吧。</t>
  </si>
  <si>
    <t xml:space="preserve">I always feel like there's something in your words, but I'm already very comforted.
By the way, you've always been curious about what treasure is in my box.
Here is the Key, you can unlock it and see for yourself.</t>
  </si>
  <si>
    <t>M1101-10_3_1</t>
  </si>
  <si>
    <t>小爷我可不是什么软柿子，来这里找茬真是自不量力！</t>
  </si>
  <si>
    <t>小爺我可不是什麼軟柿子，來這裡找茬真是自不量力！</t>
  </si>
  <si>
    <t>I'm not some pushover, you're really overestimating yourself by coming here to cause trouble!</t>
  </si>
  <si>
    <t>M1101-10_3_10</t>
  </si>
  <si>
    <t xml:space="preserve">三拳两脚就把这些混蛋打跑了，没想到你的本事不错呀。
比那些只会动嘴皮的家伙强多了。</t>
  </si>
  <si>
    <t xml:space="preserve">三拳兩腳就把這些混蛋打跑了，沒想到你的本事不錯呀。
比那些只會動嘴皮的傢伙強多了。</t>
  </si>
  <si>
    <t xml:space="preserve">With a few punches and kicks, you drove these bastards away, I didn't expect you to be so capable.
Much better than those who only know how to talk.</t>
  </si>
  <si>
    <t>M1101-10_3_11</t>
  </si>
  <si>
    <t xml:space="preserve">虽然拳脚无眼，还有可能会把小命搞掉。
但是对待有些人，有些事，只能用拳头说话。</t>
  </si>
  <si>
    <t xml:space="preserve">雖然拳腳無眼，還有可能會把小命搞掉。
但是對待有些人，有些事，只能用拳頭說話。</t>
  </si>
  <si>
    <t xml:space="preserve">Although fists and feet have no eyes, and there's a chance of losing your life.
But for some people, some things, you can only speak with your fists.</t>
  </si>
  <si>
    <t>M1101-10_3_12</t>
  </si>
  <si>
    <t>M1101-10_3_13</t>
  </si>
  <si>
    <t>M1101-10_3_14</t>
  </si>
  <si>
    <t>M1101-10_3_2</t>
  </si>
  <si>
    <t xml:space="preserve">好、好汉手下留情啊！
小、小的就是听说这里老板娘手艺不错，特意来见识见识！
真、真的没有别的心思啊！</t>
  </si>
  <si>
    <t xml:space="preserve">好、好漢手下留情啊！
小、小的就是聽說這裡老闆娘手藝不錯，特意來見識見識！
真、真的沒有別的心思啊！</t>
  </si>
  <si>
    <t xml:space="preserve">Spare me, good sir!
I-I just heard that the lady boss here is a good cook, so I came to see for myself!
I-I really have no other intentions!</t>
  </si>
  <si>
    <t>M1101-10_3_3</t>
  </si>
  <si>
    <t>是小的不小心冒犯了好汉，小的们知道错了，小的们这就走！</t>
  </si>
  <si>
    <t>是小的不小心冒犯了好漢，小的們知道錯了，小的們這就走！</t>
  </si>
  <si>
    <t>It was an accident that we offended you, we know our mistake, we'll leave right away!</t>
  </si>
  <si>
    <t>M1101-10_3_4</t>
  </si>
  <si>
    <t xml:space="preserve">等一下，来者皆是客，又是慕名来的。
要是不让客官品尝下奴家的手艺，
要是传出去说奴家不懂待客之道，奴家的生意还怎么做啊。</t>
  </si>
  <si>
    <t xml:space="preserve">等一下，來者皆是客，又是慕名來的。
要是不讓客官品嚐下奴家的手藝，
要是傳出去說奴家不懂待客之道，奴家的生意還怎麼做啊。</t>
  </si>
  <si>
    <t xml:space="preserve">Wait a moment, all visitors are guests, especially those who come for the reputation.
If I don't let the guest taste my cooking,
If word gets out that I don't know how to treat guests, how can I continue my business?</t>
  </si>
  <si>
    <t>M1101-10_3_5</t>
  </si>
  <si>
    <t xml:space="preserve">奴家这份精心调制的麻婆豆腐，专门给几位客官准备的。
算各位客官便宜一点，300文一份，三位客官每人一份，
奴家再为各位抹掉一些零头，就算你们1000文好了。</t>
  </si>
  <si>
    <t xml:space="preserve">奴家這份精心調製的麻婆豆腐，專門給幾位客官準備的。
算各位客官便宜一點，300文一份，三位客官每人一份，
奴家再為各位抹掉一些零頭，就算你們1000文好了。</t>
  </si>
  <si>
    <t xml:space="preserve">This carefully prepared Mapo tofu is specially prepared for you.
Let's give you a discount, 300 Wen per serving, one serving for each of you,
I'll round down a bit for you, let's call it 1000 Wen.</t>
  </si>
  <si>
    <t>M1101-10_3_6</t>
  </si>
  <si>
    <t xml:space="preserve">谁会点这么多豆腐啊！
而且你这也太黑了吧，你怎么不去抢啊！</t>
  </si>
  <si>
    <t xml:space="preserve">誰會點這麼多豆腐啊！
而且你這也太黑了吧，你怎麼不去搶啊！</t>
  </si>
  <si>
    <t xml:space="preserve">Who would order so much Tofu!
And you're overcharging, why don't you just rob us!</t>
  </si>
  <si>
    <t>M1101-10_3_7</t>
  </si>
  <si>
    <t xml:space="preserve">呦，各位客官不就是为吃豆腐来的吗？
要是让各位客官不能满意那奴家罪过可就大了，{PlayerName}，你觉得呢？</t>
  </si>
  <si>
    <t xml:space="preserve">呦，各位客官不就是為吃豆腐來的嗎？
要是讓各位客官不能滿意那奴家罪過可就大了，{PlayerName}，你覺得呢？</t>
  </si>
  <si>
    <t xml:space="preserve">Oh, didn't you come here to eat Tofu?
If I can't satisfy you, I would be guilty, {PlayerName}, what do you think?</t>
  </si>
  <si>
    <t>M1101-10_3_8</t>
  </si>
  <si>
    <t xml:space="preserve">这、这豆腐我们买了！
钱给你，我们一定把豆腐带回去好好品尝！</t>
  </si>
  <si>
    <t xml:space="preserve">這、這豆腐我們買了！
錢給你，我們一定把豆腐帶回去好好品嚐！</t>
  </si>
  <si>
    <t xml:space="preserve">We'll buy this Tofu!
Here's your money, we'll definitely take the Tofu back and taste it carefully!</t>
  </si>
  <si>
    <t>M1101-10_3_9</t>
  </si>
  <si>
    <t>快走快走</t>
  </si>
  <si>
    <t>Get out of here quickly</t>
  </si>
  <si>
    <t>M1101-10_4_1</t>
  </si>
  <si>
    <t>哼，敢对我们公子爷动手，看你是嫌命长了！</t>
  </si>
  <si>
    <t>哼，敢對我們公子爺動手，看你是嫌命長了！</t>
  </si>
  <si>
    <t>Hmph, dare to lay a hand on our young master, you must be tired of living!</t>
  </si>
  <si>
    <t>M1101-10_4_2</t>
  </si>
  <si>
    <t>你们几个下手可悠着点，不要弄出人命给爷惹麻烦。</t>
  </si>
  <si>
    <t>你們幾個下手可悠著點，不要弄出人命給爺惹麻煩。</t>
  </si>
  <si>
    <t>You guys be careful not to kill him and cause trouble for me.</t>
  </si>
  <si>
    <t>M1101-10_4_3</t>
  </si>
  <si>
    <t>是！</t>
  </si>
  <si>
    <t>Yes!</t>
  </si>
  <si>
    <t>M1101-10_4_4</t>
  </si>
  <si>
    <t>小子，你自求多福吧</t>
  </si>
  <si>
    <t>Kid, you better pray for yourself</t>
  </si>
  <si>
    <t>M1101-10_4_5</t>
  </si>
  <si>
    <t>公子爷您就瞧好吧</t>
  </si>
  <si>
    <t>公子爺您就瞧好吧</t>
  </si>
  <si>
    <t>Young master, just watch</t>
  </si>
  <si>
    <t>M1101-10_5_1</t>
  </si>
  <si>
    <t>这小哥今天真懂事</t>
  </si>
  <si>
    <t>這小哥今天真懂事</t>
  </si>
  <si>
    <t>This young man is really sensible today</t>
  </si>
  <si>
    <t>M1101-8_1_1</t>
  </si>
  <si>
    <t>老板娘，你看起来怎么愁眉苦脸的？</t>
  </si>
  <si>
    <t>老闆娘，你看起來怎麼愁眉苦臉的？</t>
  </si>
  <si>
    <t>Lady boss, why do you look so worried?</t>
  </si>
  <si>
    <t>M1101-8_1_2</t>
  </si>
  <si>
    <t xml:space="preserve">{PlayerName}你来的正好，店里食材的储备不多了，
再这么下去奴家恐怕就只能让客人啃馒头了。</t>
  </si>
  <si>
    <t xml:space="preserve">{PlayerName}你來的正好，店裡食材的儲備不多了，
再這麼下去奴家恐怕就只能讓客人啃饅頭了。</t>
  </si>
  <si>
    <t xml:space="preserve">{PlayerName}, you're just in time, the store's Ingredient reserves are running low,
If this continues, I'm afraid I'll only be able to serve Steamed bun to the guests.</t>
  </si>
  <si>
    <t>M1101-8_1_3</t>
  </si>
  <si>
    <t xml:space="preserve">现在急缺&lt;color=#c44b0e&gt;生菜5份、野猪肉5份&lt;/color&gt;，
你方便帮奴家弄来一些吗？</t>
  </si>
  <si>
    <t xml:space="preserve">現在急缺&lt;color=#c44b0e&gt;生菜5份、野豬肉5份&lt;/color&gt;，
你方便幫奴家弄來一些嗎？</t>
  </si>
  <si>
    <t xml:space="preserve">We're in urgent need of &lt;color=#c44b0e&gt;5 Lettuce, 5 Wild boar meat&lt;/color&gt;,
Can you help me get some?</t>
  </si>
  <si>
    <t>M1101-8_2_1</t>
  </si>
  <si>
    <t>老板娘，你需要的东西我给你带来了！</t>
  </si>
  <si>
    <t>老闆娘，你需要的東西我給你帶來了！</t>
  </si>
  <si>
    <t>Lady boss, I've brought you the things you need!</t>
  </si>
  <si>
    <t>M1101-8_2_2</t>
  </si>
  <si>
    <t xml:space="preserve">真是辛苦你啦，还是你做事最让人放心。
奴家亲手为你做了一道小菜，就当慰劳你啦。</t>
  </si>
  <si>
    <t xml:space="preserve">真是辛苦你啦，還是你做事最讓人放心。
奴家親手為你做了一道小菜，就當慰勞你啦。</t>
  </si>
  <si>
    <t xml:space="preserve">You've worked hard, you're always the most reliable.
I've made a small dish for you as a reward.</t>
  </si>
  <si>
    <t>M1101-8_2_3</t>
  </si>
  <si>
    <t>嘿嘿，举手之劳而已，这怎么好意思。</t>
  </si>
  <si>
    <t>嘿嘿，舉手之勞而已，這怎麼好意思。</t>
  </si>
  <si>
    <t>Hehe, it's just a small effort, I can't accept this.</t>
  </si>
  <si>
    <t>M1101-8_3_1</t>
  </si>
  <si>
    <t>我看是老娘给你脸了！</t>
  </si>
  <si>
    <t>我看是老孃給你臉了！</t>
  </si>
  <si>
    <t>I think I'm giving you face!</t>
  </si>
  <si>
    <t>M1105-2_1_1</t>
  </si>
  <si>
    <t>{PlayerSurName}兄弟你来的正好，我接了份打造&lt;color=#c44b0e&gt;1把生铁剑&lt;/color&gt;的订单。</t>
  </si>
  <si>
    <t>{PlayerSurName}兄弟你來的正好，我接了份打造&lt;color=#c44b0e&gt;1把生鐵劍&lt;/color&gt;的訂單。</t>
  </si>
  <si>
    <t>{PlayerSurName}, you're just in time, I've taken an order to make &lt;color=#c44b0e&gt;1 Cast iron sword&lt;/color&gt;.</t>
  </si>
  <si>
    <t>M1105-2_1_2</t>
  </si>
  <si>
    <t>但是分身乏术，希望你来帮我完成这把生铁剑的打造。</t>
  </si>
  <si>
    <t>但是分身乏術，希望你來幫我完成這把生鐵劍的打造。</t>
  </si>
  <si>
    <t>But I'm too busy, I hope you can help me make this Cast iron sword.</t>
  </si>
  <si>
    <t>M1105-2_1_3</t>
  </si>
  <si>
    <t xml:space="preserve">你按照我说的方法打造，然后把打造出的生铁剑给我即可。
老哥我必有答谢。</t>
  </si>
  <si>
    <t xml:space="preserve">你按照我說的方法打造，然後把打造出的生鐵劍給我即可。
老哥我必有答謝。</t>
  </si>
  <si>
    <t xml:space="preserve">You make it according to my instructions, then give me the Cast iron sword you made.
I'll definitely reward you.</t>
  </si>
  <si>
    <t>M1105-2_2_1</t>
  </si>
  <si>
    <t xml:space="preserve">老弟这打造兵器的火候掌握的还真是不赖啊！
这订单的钱就都给你了，以后你有空多来练练手吧。</t>
  </si>
  <si>
    <t xml:space="preserve">老弟這打造兵器的火候掌握的還真是不賴啊！
這訂單的錢就都給你了，以後你有空多來練練手吧。</t>
  </si>
  <si>
    <t xml:space="preserve">Brother, you really know how to control the heat when forging weapons!
I'll give you all the money for this order, come and practice more when you have time.</t>
  </si>
  <si>
    <t>M1106-3_1_1</t>
  </si>
  <si>
    <t xml:space="preserve">我从小养到大的竟然是只白眼狼，这么轻易就被你驯服了。
从你调教动物的手法上，我也悟道了一些门道。</t>
  </si>
  <si>
    <t xml:space="preserve">我從小養到大的竟然是只白眼狼，這麼輕易就被你馴服了。
從你調教動物的手法上，我也悟道了一些門道。</t>
  </si>
  <si>
    <t xml:space="preserve">The one I raised since childhood turned out to be an ingrate, so easily tamed by you.
From your way of training animals, I also realized some methods.</t>
  </si>
  <si>
    <t>M1200-3_1_1</t>
  </si>
  <si>
    <t>此处重地！闲人免进！</t>
  </si>
  <si>
    <t>此處重地！閒人免進！</t>
  </si>
  <si>
    <t>This is a restricted area! No entry for idlers!</t>
  </si>
  <si>
    <t>M1200-3_1_2</t>
  </si>
  <si>
    <t>你是来干什么的？</t>
  </si>
  <si>
    <t>你是來幹什麼的？</t>
  </si>
  <si>
    <t>What are you here for?</t>
  </si>
  <si>
    <t>M1200-3_2_1</t>
  </si>
  <si>
    <t>早已听闻青风寨在外的大名！</t>
  </si>
  <si>
    <t>早已聽聞青風寨在外的大名！</t>
  </si>
  <si>
    <t>I've long heard of the reputation of Blue Wind Camp!</t>
  </si>
  <si>
    <t>M1200-3_2_2</t>
  </si>
  <si>
    <t>那是自然！</t>
  </si>
  <si>
    <t>That's natural!</t>
  </si>
  <si>
    <t>M1200-3_2_3</t>
  </si>
  <si>
    <t>嘿嘿！在下此次前来便是要加入青风寨。</t>
  </si>
  <si>
    <t>嘿嘿！在下此次前來便是要加入青風寨。</t>
  </si>
  <si>
    <t>Hehe! I came here to join the Blue Wind Camp.</t>
  </si>
  <si>
    <t>M1200-3_2_4</t>
  </si>
  <si>
    <t xml:space="preserve">我可提醒你，
没点儿真本事大当家的是不会允许你加入青风寨的！</t>
  </si>
  <si>
    <t xml:space="preserve">我可提醒你，
沒點兒真本事大當家的是不會允許你加入青風寨的！</t>
  </si>
  <si>
    <t xml:space="preserve">I must remind you,
Without real skills, the leader won't allow you to join the Blue Wind Camp!</t>
  </si>
  <si>
    <t>M1200-3_2_5</t>
  </si>
  <si>
    <t xml:space="preserve">如果你是来寻开心的，那你的小命可就不保了！
你可想好了？</t>
  </si>
  <si>
    <t xml:space="preserve">如果你是來尋開心的，那你的小命可就不保了！
你可想好了？</t>
  </si>
  <si>
    <t xml:space="preserve">If you're here for fun, your life is in danger!
Are you sure about this?</t>
  </si>
  <si>
    <t>M1200-3_2_6</t>
  </si>
  <si>
    <t>当然！</t>
  </si>
  <si>
    <t>當然！</t>
  </si>
  <si>
    <t>Of course!</t>
  </si>
  <si>
    <t>M1200-3_2_7</t>
  </si>
  <si>
    <t>好吧，你进去吧！</t>
  </si>
  <si>
    <t>好吧，你進去吧！</t>
  </si>
  <si>
    <t>Alright, you may enter!</t>
  </si>
  <si>
    <t>M1200-3_3_1</t>
  </si>
  <si>
    <t>行不改名坐不改姓。</t>
  </si>
  <si>
    <t>I will not change my name or my seat.</t>
  </si>
  <si>
    <t>M1200-3_3_2</t>
  </si>
  <si>
    <t>{yell}&lt;size=300%&gt;&lt;b&gt;{PlayerName}！&lt;/b&gt;&lt;/size&gt;</t>
  </si>
  <si>
    <t>M1200-3_3_3</t>
  </si>
  <si>
    <t>M1200-3_3_4</t>
  </si>
  <si>
    <t>兄弟们上！</t>
  </si>
  <si>
    <t>兄弟們上！</t>
  </si>
  <si>
    <t>Brothers, attack!</t>
  </si>
  <si>
    <t>M1200-3_4_1</t>
  </si>
  <si>
    <t>M1200-3_4_2</t>
  </si>
  <si>
    <t>M1200-3_4_3</t>
  </si>
  <si>
    <t>在下{PlayerName}！</t>
  </si>
  <si>
    <t>I am {PlayerName}!</t>
  </si>
  <si>
    <t>M1200-3_4_4</t>
  </si>
  <si>
    <t>此次前来正是准备加入青风寨。</t>
  </si>
  <si>
    <t>此次前來正是準備加入青風寨。</t>
  </si>
  <si>
    <t>I came here to join the Blue Wind Camp.</t>
  </si>
  <si>
    <t>M1200-3_4_5</t>
  </si>
  <si>
    <t>有趣有趣！</t>
  </si>
  <si>
    <t>Interesting, very interesting!</t>
  </si>
  <si>
    <t>M1200-3_4_6</t>
  </si>
  <si>
    <t>我们青风寨可不养废物，你小子有什么本事说来听听。</t>
  </si>
  <si>
    <t>我們青風寨可不養廢物，你小子有什麼本事說來聽聽。</t>
  </si>
  <si>
    <t>We, the Blue Wind Camp, do not tolerate useless people. What skills do you have, lad?</t>
  </si>
  <si>
    <t>M1200-3_5_1</t>
  </si>
  <si>
    <t>大当家可识此物？</t>
  </si>
  <si>
    <t>大當家可識此物？</t>
  </si>
  <si>
    <t>Does the leader recognize this item?</t>
  </si>
  <si>
    <t>M1200-3_5_10</t>
  </si>
  <si>
    <t>我们便以兄弟相称，如何？</t>
  </si>
  <si>
    <t>我們便以兄弟相稱，如何？</t>
  </si>
  <si>
    <t>Shall we address each other as brothers?</t>
  </si>
  <si>
    <t>M1200-3_5_11</t>
  </si>
  <si>
    <t>爽快！大哥！</t>
  </si>
  <si>
    <t>Straightforward! Big brother!</t>
  </si>
  <si>
    <t>M1200-3_5_2</t>
  </si>
  <si>
    <t>M1200-3_5_3</t>
  </si>
  <si>
    <t>居然是刚烈那头凶兽的皮！</t>
  </si>
  <si>
    <t>居然是剛烈那頭兇獸的皮！</t>
  </si>
  <si>
    <t>It's the skin of the beast Gang Lie!</t>
  </si>
  <si>
    <t>M1200-3_5_4</t>
  </si>
  <si>
    <t>你杀的？</t>
  </si>
  <si>
    <t>你殺的？</t>
  </si>
  <si>
    <t>Did you kill it?</t>
  </si>
  <si>
    <t>M1200-3_5_5</t>
  </si>
  <si>
    <t>正是！</t>
  </si>
  <si>
    <t>Indeed!</t>
  </si>
  <si>
    <t>M1200-3_5_6</t>
  </si>
  <si>
    <t>此物献给大当家的，希望可以证明我的实力！</t>
  </si>
  <si>
    <t>此物獻給大當家的，希望可以證明我的實力！</t>
  </si>
  <si>
    <t>I present this to the leader, hoping it can prove my strength!</t>
  </si>
  <si>
    <t>M1200-3_5_7</t>
  </si>
  <si>
    <t>少侠如此年轻，却有此般能耐。</t>
  </si>
  <si>
    <t>少俠如此年輕，卻有此般能耐。</t>
  </si>
  <si>
    <t>Such a young hero with such abilities.</t>
  </si>
  <si>
    <t>M1200-3_5_8</t>
  </si>
  <si>
    <t>我认可你！</t>
  </si>
  <si>
    <t>我認可你！</t>
  </si>
  <si>
    <t>I approve of you!</t>
  </si>
  <si>
    <t>M1200-3_5_9</t>
  </si>
  <si>
    <t>以后你就是我青风寨的三当家！</t>
  </si>
  <si>
    <t>以後你就是我青風寨的三當家！</t>
  </si>
  <si>
    <t>From now on, you are the third leader of the Blue Wind Camp!</t>
  </si>
  <si>
    <t>M1200-3_6_1</t>
  </si>
  <si>
    <t>我自幼便觉臂力非凡！</t>
  </si>
  <si>
    <t>我自幼便覺臂力非凡！</t>
  </si>
  <si>
    <t>I have felt extraordinary strength since I was a child!</t>
  </si>
  <si>
    <t>M1200-3_6_10</t>
  </si>
  <si>
    <t>M1200-3_6_2</t>
  </si>
  <si>
    <t>不知是否入得了大当家法眼？</t>
  </si>
  <si>
    <t>不知是否入得了大當家法眼？</t>
  </si>
  <si>
    <t>I wonder if it catches the leader's eye?</t>
  </si>
  <si>
    <t>M1200-3_6_3</t>
  </si>
  <si>
    <t>非凡与否试过才知道！</t>
  </si>
  <si>
    <t>非凡與否試過才知道！</t>
  </si>
  <si>
    <t>We'll know if it's extraordinary after a try!</t>
  </si>
  <si>
    <t>M1200-3_6_4</t>
  </si>
  <si>
    <t>喝！</t>
  </si>
  <si>
    <t>Huh!</t>
  </si>
  <si>
    <t>M1200-3_6_5</t>
  </si>
  <si>
    <t>M1200-3_6_6</t>
  </si>
  <si>
    <t>好小子！</t>
  </si>
  <si>
    <t>Good lad!</t>
  </si>
  <si>
    <t>M1200-3_6_7</t>
  </si>
  <si>
    <t>当真是天生神力！</t>
  </si>
  <si>
    <t>當真是天生神力！</t>
  </si>
  <si>
    <t>Truly Herculean strength!</t>
  </si>
  <si>
    <t>M1200-3_6_8</t>
  </si>
  <si>
    <t>我青风寨就喜欢你这样的，以后你就是我青风寨的三当家！</t>
  </si>
  <si>
    <t>我青風寨就喜歡你這樣的，以後你就是我青風寨的三當家！</t>
  </si>
  <si>
    <t>We, the Blue Wind Camp, like your kind. From now on, you are the third leader of the Blue Wind Camp!</t>
  </si>
  <si>
    <t>M1200-3_6_9</t>
  </si>
  <si>
    <t>M1200-3_7_1</t>
  </si>
  <si>
    <t>我自认为武艺不错，可否与大当家一对一对决？</t>
  </si>
  <si>
    <t>我自認為武藝不錯，可否與大當家一對一對決？</t>
  </si>
  <si>
    <t>I consider myself skilled in martial arts. Can I have a one-on-one duel with the leader?</t>
  </si>
  <si>
    <t>M1200-3_7_2</t>
  </si>
  <si>
    <t>哈哈哈！</t>
  </si>
  <si>
    <t>Hahaha!</t>
  </si>
  <si>
    <t>M1200-3_7_3</t>
  </si>
  <si>
    <t>小子，好胆量！</t>
  </si>
  <si>
    <t>小子，好膽量！</t>
  </si>
  <si>
    <t>Lad, you've got guts!</t>
  </si>
  <si>
    <t>M1200-3_7_4</t>
  </si>
  <si>
    <t>多说无益，让我们手底下见真章！</t>
  </si>
  <si>
    <t>多說無益，讓我們手底下見真章！</t>
  </si>
  <si>
    <t>Enough talk, let's see the real deal in action!</t>
  </si>
  <si>
    <t>M1200-3_8_1</t>
  </si>
  <si>
    <t>不知在下武艺如何？</t>
  </si>
  <si>
    <t>不知在下武藝如何？</t>
  </si>
  <si>
    <t>How is my martial arts skill?</t>
  </si>
  <si>
    <t>M1200-3_8_2</t>
  </si>
  <si>
    <t>当真是英雄出少年啊！</t>
  </si>
  <si>
    <t>當真是英雄出少年啊！</t>
  </si>
  <si>
    <t>Truly a hero out of youth!</t>
  </si>
  <si>
    <t>M1200-3_8_3</t>
  </si>
  <si>
    <t>M1200-3_8_4</t>
  </si>
  <si>
    <t>M1200-3_8_5</t>
  </si>
  <si>
    <t>M1200-3_9_1</t>
  </si>
  <si>
    <t>就你这三脚猫的功夫也敢班门弄斧？</t>
  </si>
  <si>
    <t>就你這三腳貓的功夫也敢班門弄斧？</t>
  </si>
  <si>
    <t>You dare to show off your trifling skills?</t>
  </si>
  <si>
    <t>M1200-3_9_2</t>
  </si>
  <si>
    <t>来人！</t>
  </si>
  <si>
    <t>來人！</t>
  </si>
  <si>
    <t>Guards!</t>
  </si>
  <si>
    <t>M1200-3_9_3</t>
  </si>
  <si>
    <t>&lt;size=200%&gt;&lt;b&gt;在！&lt;/b&gt;&lt;/size&gt;</t>
  </si>
  <si>
    <t>&lt;size=200%&gt;&lt;b&gt;Yes!&lt;/b&gt;&lt;/size&gt;</t>
  </si>
  <si>
    <t>M1200-3_9_4</t>
  </si>
  <si>
    <t>给这小子给我扔出山寨！</t>
  </si>
  <si>
    <t>給這小子給我扔出山寨！</t>
  </si>
  <si>
    <t>Throw this lad out of the camp!</t>
  </si>
  <si>
    <t>M1200-3_9_5</t>
  </si>
  <si>
    <t>&lt;size=200%&gt;&lt;b&gt;是！&lt;/b&gt;&lt;/size&gt;</t>
  </si>
  <si>
    <t>M1200-4_1_1</t>
  </si>
  <si>
    <t>三弟，你已经进入青风寨有段时日了。</t>
  </si>
  <si>
    <t>三弟，你已經進入青風寨有段時日了。</t>
  </si>
  <si>
    <t>Third brother, you've been in the Blue Wind Camp for a while now.</t>
  </si>
  <si>
    <t>M1200-4_1_10</t>
  </si>
  <si>
    <t>我怀疑二当家可能有问题。</t>
  </si>
  <si>
    <t>我懷疑二當家可能有問題。</t>
  </si>
  <si>
    <t>I suspect there might be something wrong with the second leader.</t>
  </si>
  <si>
    <t>M1200-4_1_11</t>
  </si>
  <si>
    <t xml:space="preserve">三弟你晚上偷偷去山寨东边的小道探查一下。
我想知道这二当家在搞什么鬼。</t>
  </si>
  <si>
    <t xml:space="preserve">三弟你晚上偷偷去山寨東邊的小道探查一下。
我想知道這二當家在搞什麼鬼。</t>
  </si>
  <si>
    <t xml:space="preserve">Third brother, sneak into the small path on the east side of the camp tonight.
I want to know what the second leader is up to.</t>
  </si>
  <si>
    <t>M1200-4_1_12</t>
  </si>
  <si>
    <t>你若得知了他的秘密，大哥必有重谢！</t>
  </si>
  <si>
    <t>你若得知了他的秘密，大哥必有重謝！</t>
  </si>
  <si>
    <t>If you get Cicada's secret, big brother will reward you heavily!</t>
  </si>
  <si>
    <t>M1200-4_1_13</t>
  </si>
  <si>
    <t>没问题！都是兄弟，别见外了！</t>
  </si>
  <si>
    <t>沒問題！都是兄弟，別見外了！</t>
  </si>
  <si>
    <t>No problem! We're brothers, don't be a stranger!</t>
  </si>
  <si>
    <t>M1200-4_1_2</t>
  </si>
  <si>
    <t>你觉得寨子里的兄弟都怎么样？</t>
  </si>
  <si>
    <t>你覺得寨子裡的兄弟都怎麼樣？</t>
  </si>
  <si>
    <t>What do you think of the brothers in the camp?</t>
  </si>
  <si>
    <t>M1200-4_1_3</t>
  </si>
  <si>
    <t>我超级喜欢在山寨里的感觉。</t>
  </si>
  <si>
    <t>我超級喜歡在山寨裡的感覺。</t>
  </si>
  <si>
    <t>I super love the feeling in the camp.</t>
  </si>
  <si>
    <t>M1200-4_1_4</t>
  </si>
  <si>
    <t>大家个个都是人才。</t>
  </si>
  <si>
    <t>大家個個都是人才。</t>
  </si>
  <si>
    <t>Everyone is talented.</t>
  </si>
  <si>
    <t>M1200-4_1_5</t>
  </si>
  <si>
    <t>说话又有好听。</t>
  </si>
  <si>
    <t>說話又有好聽。</t>
  </si>
  <si>
    <t>And they speak nicely.</t>
  </si>
  <si>
    <t>M1200-4_1_6</t>
  </si>
  <si>
    <t>M1200-4_1_7</t>
  </si>
  <si>
    <t>三弟还是年轻了。</t>
  </si>
  <si>
    <t>三弟還是年輕了。</t>
  </si>
  <si>
    <t>Third brother is still young.</t>
  </si>
  <si>
    <t>M1200-4_1_8</t>
  </si>
  <si>
    <t>最近二当家有些奇怪。</t>
  </si>
  <si>
    <t>最近二當家有些奇怪。</t>
  </si>
  <si>
    <t>The second leader has been acting strange lately.</t>
  </si>
  <si>
    <t>M1200-4_1_9</t>
  </si>
  <si>
    <t>他晚上总是偷偷摸摸的去到山寨东边的小道处。</t>
  </si>
  <si>
    <t>他晚上總是偷偷摸摸的去到山寨東邊的小道處。</t>
  </si>
  <si>
    <t>He always sneaks to the small path on the east side of the camp at night.</t>
  </si>
  <si>
    <t>M1200-4_2_1</t>
  </si>
  <si>
    <t>（似乎那边确实有动静）</t>
  </si>
  <si>
    <t>（似乎那邊確實有動靜）</t>
  </si>
  <si>
    <t>(It seems there is indeed something going on there)</t>
  </si>
  <si>
    <t>M1200-4_2_10</t>
  </si>
  <si>
    <t>（唔……好像吃坏了肚子）</t>
  </si>
  <si>
    <t>（唔……好像吃壞了肚子）</t>
  </si>
  <si>
    <t>(Uh... seems like I have a stomachache)</t>
  </si>
  <si>
    <t>M1200-4_2_11</t>
  </si>
  <si>
    <t>（不好！忍不住了！）</t>
  </si>
  <si>
    <t>(No good! I can't hold it!)</t>
  </si>
  <si>
    <t>M1200-4_2_12</t>
  </si>
  <si>
    <t>&lt;size=200%&gt;&lt;b&gt;噗……&lt;/b&gt;&lt;/size&gt;</t>
  </si>
  <si>
    <t>&lt;size=200%&gt;&lt;b&gt;Pfft...&lt;/b&gt;&lt;/size&gt;</t>
  </si>
  <si>
    <t>M1200-4_2_13</t>
  </si>
  <si>
    <t>{yell}谁？</t>
  </si>
  <si>
    <t>{yell}誰？</t>
  </si>
  <si>
    <t>{yell} Who's there?</t>
  </si>
  <si>
    <t>M1200-4_2_14</t>
  </si>
  <si>
    <t>{yell}不好，有人！</t>
  </si>
  <si>
    <t>{yell} Not good, someone's here!</t>
  </si>
  <si>
    <t>M1200-4_2_15</t>
  </si>
  <si>
    <t>{yell}谁在那儿？</t>
  </si>
  <si>
    <t>{yell}誰在那兒？</t>
  </si>
  <si>
    <t>M1200-4_2_16</t>
  </si>
  <si>
    <t>{yell}给老子出来！</t>
  </si>
  <si>
    <t>{yell}給老子出來！</t>
  </si>
  <si>
    <t>{yell} Come out!</t>
  </si>
  <si>
    <t>M1200-4_2_17</t>
  </si>
  <si>
    <t xml:space="preserve">居然是你！
小子，我就知道你来我们青风寨没什么好事儿！</t>
  </si>
  <si>
    <t xml:space="preserve">居然是你！
小子，我就知道你來我們青風寨沒什麼好事兒！</t>
  </si>
  <si>
    <t xml:space="preserve">It's you!
Kid, I knew you were up to no good in our Blue Wind Camp!</t>
  </si>
  <si>
    <t>M1200-4_2_18</t>
  </si>
  <si>
    <t>{yell}愣着干什么？上啊！</t>
  </si>
  <si>
    <t>{yell}愣著幹什麼？上啊！</t>
  </si>
  <si>
    <t>{yell} What are you waiting for? Attack!</t>
  </si>
  <si>
    <t>M1200-4_2_19</t>
  </si>
  <si>
    <t>{yell}一起上！</t>
  </si>
  <si>
    <t>{yell} Attack together!</t>
  </si>
  <si>
    <t>M1200-4_2_2</t>
  </si>
  <si>
    <t>这么久了为什么还没有消息？</t>
  </si>
  <si>
    <t>這麼久了為什麼還沒有訊息？</t>
  </si>
  <si>
    <t>Why is there still no news after so long?</t>
  </si>
  <si>
    <t>M1200-4_2_3</t>
  </si>
  <si>
    <t>我也努力……</t>
  </si>
  <si>
    <t>I'm trying my best...</t>
  </si>
  <si>
    <t>M1200-4_2_4</t>
  </si>
  <si>
    <t>心急吃不了热豆腐，时机未到！</t>
  </si>
  <si>
    <t>心急吃不了熱豆腐，時機未到！</t>
  </si>
  <si>
    <t>Haste makes waste, the time is not yet ripe!</t>
  </si>
  <si>
    <t>M1200-4_2_5</t>
  </si>
  <si>
    <t>你再拖延，这宝贝可就被其他人得手了。</t>
  </si>
  <si>
    <t>你再拖延，這寶貝可就被其他人得手了。</t>
  </si>
  <si>
    <t>If you delay any longer, this treasure will be taken by others.</t>
  </si>
  <si>
    <t>M1200-4_2_6</t>
  </si>
  <si>
    <t>{yell}哼！届时我们这些时日都白忙活！</t>
  </si>
  <si>
    <t>{yell}哼！屆時我們這些時日都白忙活！</t>
  </si>
  <si>
    <t>{yell} Humph! Then all our efforts will be in vain!</t>
  </si>
  <si>
    <t>M1200-4_2_7</t>
  </si>
  <si>
    <t>{yell}你就拖！</t>
  </si>
  <si>
    <t>{yell} You just keep delaying!</t>
  </si>
  <si>
    <t>M1200-4_2_8</t>
  </si>
  <si>
    <t>你小点声！</t>
  </si>
  <si>
    <t>你小點聲！</t>
  </si>
  <si>
    <t>Keep your voice down!</t>
  </si>
  <si>
    <t>M1200-4_2_9</t>
  </si>
  <si>
    <t>你想害死我？</t>
  </si>
  <si>
    <t>Do you want to get me killed?</t>
  </si>
  <si>
    <t>M1200-4_3_1</t>
  </si>
  <si>
    <t>哼！下手重了！</t>
  </si>
  <si>
    <t>Humph! You hit too hard!</t>
  </si>
  <si>
    <t>M1200-4_3_10</t>
  </si>
  <si>
    <t>你杀了他们？</t>
  </si>
  <si>
    <t>你殺了他們？</t>
  </si>
  <si>
    <t>Did you kill them?</t>
  </si>
  <si>
    <t>M1200-4_3_11</t>
  </si>
  <si>
    <t>自然！</t>
  </si>
  <si>
    <t>M1200-4_3_12</t>
  </si>
  <si>
    <t>他俩见东窗事发，狗急跳墙，直接就奔我来了。</t>
  </si>
  <si>
    <t>他倆見東窗事發，狗急跳牆，直接就奔我來了。</t>
  </si>
  <si>
    <t>They panicked when they realized their plan was exposed and attacked me directly.</t>
  </si>
  <si>
    <t>M1200-4_3_13</t>
  </si>
  <si>
    <t>我也是出于自保，没有办法才……</t>
  </si>
  <si>
    <t>我也是出於自保，沒有辦法才……</t>
  </si>
  <si>
    <t>I did it out of self-defense, I had no choice...</t>
  </si>
  <si>
    <t>M1200-4_3_14</t>
  </si>
  <si>
    <t>诶！这老二……</t>
  </si>
  <si>
    <t>誒！這老二……</t>
  </si>
  <si>
    <t>Eh! This second brother...</t>
  </si>
  <si>
    <t>M1200-4_3_15</t>
  </si>
  <si>
    <t>罢了罢了！</t>
  </si>
  <si>
    <t>罷了罷了！</t>
  </si>
  <si>
    <t>Forget it, forget it!</t>
  </si>
  <si>
    <t>M1200-4_3_16</t>
  </si>
  <si>
    <t>今后你就是青风寨的二当家了！</t>
  </si>
  <si>
    <t>今後你就是青風寨的二當家了！</t>
  </si>
  <si>
    <t>From now on, you are the second in command of the Blue Wind Camp!</t>
  </si>
  <si>
    <t>M1200-4_3_17</t>
  </si>
  <si>
    <t>谢大哥！</t>
  </si>
  <si>
    <t>謝大哥！</t>
  </si>
  <si>
    <t>M1200-4_3_18</t>
  </si>
  <si>
    <t>我之前承诺给二弟的东西如今就都给你吧！</t>
  </si>
  <si>
    <t>我之前承諾給二弟的東西如今就都給你吧！</t>
  </si>
  <si>
    <t>The things I promised to give to the second brother before, I will give them all to you now!</t>
  </si>
  <si>
    <t>M1200-4_3_2</t>
  </si>
  <si>
    <t>两人都断气了，没挖到他们的秘密。</t>
  </si>
  <si>
    <t>兩人都斷氣了，沒挖到他們的秘密。</t>
  </si>
  <si>
    <t>Both of them are dead, and their secrets were not revealed.</t>
  </si>
  <si>
    <t>M1200-4_3_3</t>
  </si>
  <si>
    <t>不管了，先回去找大哥！</t>
  </si>
  <si>
    <t>Never mind, let's go back and find the big brother!</t>
  </si>
  <si>
    <t>M1200-4_3_4</t>
  </si>
  <si>
    <t>M1200-4_3_5</t>
  </si>
  <si>
    <t>回来了，三弟！</t>
  </si>
  <si>
    <t>回來了，三弟！</t>
  </si>
  <si>
    <t>You're back, third brother!</t>
  </si>
  <si>
    <t>M1200-4_3_6</t>
  </si>
  <si>
    <t>可否有什么消息？</t>
  </si>
  <si>
    <t>可否有什麼訊息？</t>
  </si>
  <si>
    <t>Any news?</t>
  </si>
  <si>
    <t>M1200-4_3_7</t>
  </si>
  <si>
    <t>二当家和一个黑衣人在小路密谋什么无名小村秘宝。</t>
  </si>
  <si>
    <t>二當家和一個黑衣人在小路密謀什麼無名小村秘寶。</t>
  </si>
  <si>
    <t>The second in command and a man in black were plotting something about the Nameless village treasure on a small path.</t>
  </si>
  <si>
    <t>M1200-4_3_8</t>
  </si>
  <si>
    <t>可惜我没听完整就被他们发现了！</t>
  </si>
  <si>
    <t>可惜我沒聽完整就被他們發現了！</t>
  </si>
  <si>
    <t>Unfortunately, I was discovered before I could hear the whole thing!</t>
  </si>
  <si>
    <t>M1200-4_3_9</t>
  </si>
  <si>
    <t>后来呢？</t>
  </si>
  <si>
    <t>後來呢？</t>
  </si>
  <si>
    <t>What happened next?</t>
  </si>
  <si>
    <t>M1200-4_4_1</t>
  </si>
  <si>
    <t>大哥！</t>
  </si>
  <si>
    <t>Big brother!</t>
  </si>
  <si>
    <t>M1200-4_4_10</t>
  </si>
  <si>
    <t>M1200-4_4_11</t>
  </si>
  <si>
    <t>M1200-4_4_12</t>
  </si>
  <si>
    <t>M1200-4_4_13</t>
  </si>
  <si>
    <t>M1200-4_4_2</t>
  </si>
  <si>
    <t>这小子，私下通敌！</t>
  </si>
  <si>
    <t>這小子，私下通敵！</t>
  </si>
  <si>
    <t>This kid, colluding with the enemy in private!</t>
  </si>
  <si>
    <t>M1200-4_4_3</t>
  </si>
  <si>
    <t>M1200-4_4_4</t>
  </si>
  <si>
    <t>……（重伤之躯无法辩解）</t>
  </si>
  <si>
    <t>……（重傷之軀無法辯解）</t>
  </si>
  <si>
    <t>... (Unable to defend due to severe injuries)</t>
  </si>
  <si>
    <t>M1200-4_4_5</t>
  </si>
  <si>
    <t>你看，他不说话！</t>
  </si>
  <si>
    <t>你看，他不說話！</t>
  </si>
  <si>
    <t>See, he's not talking!</t>
  </si>
  <si>
    <t>M1200-4_4_6</t>
  </si>
  <si>
    <t>就是默认了！</t>
  </si>
  <si>
    <t>就是預設了！</t>
  </si>
  <si>
    <t>That's an admission of guilt!</t>
  </si>
  <si>
    <t>M1200-4_4_7</t>
  </si>
  <si>
    <t>我真是看走了眼！</t>
  </si>
  <si>
    <t>I really misjudged him!</t>
  </si>
  <si>
    <t>M1200-4_4_8</t>
  </si>
  <si>
    <t>今日我不杀你！</t>
  </si>
  <si>
    <t>今日我不殺你！</t>
  </si>
  <si>
    <t>I won't kill you today!</t>
  </si>
  <si>
    <t>M1200-4_4_9</t>
  </si>
  <si>
    <t>不过你以后不再是我青风寨的人了！</t>
  </si>
  <si>
    <t>不過你以後不再是我青風寨的人了！</t>
  </si>
  <si>
    <t>But from now on, you are no longer a member of my Blue Wind Camp!</t>
  </si>
  <si>
    <t>M1200-5_1_1</t>
  </si>
  <si>
    <t>三儿啊，来咱们山寨挺久了吧？</t>
  </si>
  <si>
    <t>三兒啊，來咱們山寨挺久了吧？</t>
  </si>
  <si>
    <t>Third son, you've been in our stronghold for quite a while, haven't you?</t>
  </si>
  <si>
    <t>M1200-5_1_10</t>
  </si>
  <si>
    <t xml:space="preserve">并且我手里还有一张&lt;color=#c44b0e&gt;野狼谷&lt;/color&gt;的藏宝图，
据说那里藏了足够匹敌国库的金银财宝！</t>
  </si>
  <si>
    <t xml:space="preserve">並且我手裡還有一張&lt;color=#c44b0e&gt;野狼谷&lt;/color&gt;的藏寶圖，
據說那裡藏了足夠匹敵國庫的金銀財寶！</t>
  </si>
  <si>
    <t xml:space="preserve">And I have a &lt;color=#c44b0e&gt;Wild Wolf Valley&lt;/color&gt; Treasure map in my hand,
It is said that there is a Gold treasure hidden there that can rival a national treasury!</t>
  </si>
  <si>
    <t>M1200-5_1_11</t>
  </si>
  <si>
    <t>到时候，这张藏宝图我也双手奉上。</t>
  </si>
  <si>
    <t>到時候，這張藏寶圖我也雙手奉上。</t>
  </si>
  <si>
    <t>When the time comes, I will also offer this Treasure map with both hands.</t>
  </si>
  <si>
    <t>M1200-5_1_12</t>
  </si>
  <si>
    <t xml:space="preserve">那之后，我们兄弟二人携手管理这青风寨。
以你我之才，一定能把这青风寨做成江湖第一大寨！
三儿你觉得如何啊？</t>
  </si>
  <si>
    <t xml:space="preserve">那之後，我們兄弟二人攜手管理這青風寨。
以你我之才，一定能把這青風寨做成江湖第一大寨！
三兒你覺得如何啊？</t>
  </si>
  <si>
    <t xml:space="preserve">After that, we two brothers will manage this Blue Wind Camp together.
With our talents, we can definitely make this Blue Wind Camp the number one stronghold in the martial arts world!
What do you think, third son?</t>
  </si>
  <si>
    <t>M1200-5_1_2</t>
  </si>
  <si>
    <t>是啊，怎么了二哥？</t>
  </si>
  <si>
    <t>是啊，怎麼了二哥？</t>
  </si>
  <si>
    <t>Yes, what's up, second brother?</t>
  </si>
  <si>
    <t>M1200-5_1_3</t>
  </si>
  <si>
    <t>你觉得咱们大哥人怎么样啊？</t>
  </si>
  <si>
    <t>你覺得咱們大哥人怎麼樣啊？</t>
  </si>
  <si>
    <t>What do you think of our big brother?</t>
  </si>
  <si>
    <t>M1200-5_1_4</t>
  </si>
  <si>
    <t>很仗义，挺不错的！</t>
  </si>
  <si>
    <t>很仗義，挺不錯的！</t>
  </si>
  <si>
    <t>Very righteous, quite good!</t>
  </si>
  <si>
    <t>M1200-5_1_5</t>
  </si>
  <si>
    <t>诶……你也和其他人一样，被他蒙骗了啊。</t>
  </si>
  <si>
    <t>誒……你也和其他人一樣，被他矇騙了啊。</t>
  </si>
  <si>
    <t>Eh... You, like everyone else, have been deceived by him.</t>
  </si>
  <si>
    <t>M1200-5_1_61</t>
  </si>
  <si>
    <t>想当年，我和我的未婚妻小翠刚刚认识大当家的时候……</t>
  </si>
  <si>
    <t>想當年，我和我的未婚妻小翠剛剛認識大當家的時候……</t>
  </si>
  <si>
    <t>Back then, when my fiancée Xiao Cui and I first met the big boss...</t>
  </si>
  <si>
    <t>M1200-5_1_62</t>
  </si>
  <si>
    <t>那时候我们都风华正茂，胸怀抱负！</t>
  </si>
  <si>
    <t>那時候我們都風華正茂，胸懷抱負！</t>
  </si>
  <si>
    <t>At that time, we were all young and ambitious!</t>
  </si>
  <si>
    <t>M1200-5_1_63</t>
  </si>
  <si>
    <t>我们仨结伴行走江湖行侠仗义，但是、但是他竟然……</t>
  </si>
  <si>
    <t>我們仨結伴行走江湖行俠仗義，但是、但是他竟然……</t>
  </si>
  <si>
    <t>The three of us traveled together to be righteous knights, but he...</t>
  </si>
  <si>
    <t>M1200-5_1_7</t>
  </si>
  <si>
    <t xml:space="preserve">他竟然在我不知道的时候和小翠好上了！
这口气我咽不下啊！</t>
  </si>
  <si>
    <t xml:space="preserve">他竟然在我不知道的時候和小翠好上了！
這口氣我咽不下啊！</t>
  </si>
  <si>
    <t xml:space="preserve">He actually got together with Xiao Cui behind my back!
I can't swallow this!</t>
  </si>
  <si>
    <t>M1200-5_1_8</t>
  </si>
  <si>
    <t>这……</t>
  </si>
  <si>
    <t>這……</t>
  </si>
  <si>
    <t>This...</t>
  </si>
  <si>
    <t>M1200-5_1_9</t>
  </si>
  <si>
    <t xml:space="preserve">三儿啊，我看你是个当老大的材料。
不如这样，你我兄弟联手干掉大当家的，
事成之后，就由你来做这青风寨当家的位置！</t>
  </si>
  <si>
    <t xml:space="preserve">三兒啊，我看你是個當老大的材料。
不如這樣，你我兄弟聯手幹掉大當家的，
事成之後，就由你來做這青風寨當家的位置！</t>
  </si>
  <si>
    <t xml:space="preserve">Third son, I think you have the material to be a boss.
How about this, you and I join hands to kill the big boss,
After the deed is done, you will take the position of the boss of this Blue Wind Camp!</t>
  </si>
  <si>
    <t>M1200-5_2_1</t>
  </si>
  <si>
    <t>好！不愧是我看中的人！</t>
  </si>
  <si>
    <t>Good! You're just the person I had in mind!</t>
  </si>
  <si>
    <t>M1200-5_2_2</t>
  </si>
  <si>
    <t>准了好了随时来找我！</t>
  </si>
  <si>
    <t>準了好了隨時來找我！</t>
  </si>
  <si>
    <t>Get ready and come to me anytime!</t>
  </si>
  <si>
    <t>M1200-5_2_3</t>
  </si>
  <si>
    <t>既然如此，什么时候出手由你决定！</t>
  </si>
  <si>
    <t>既然如此，什麼時候出手由你決定！</t>
  </si>
  <si>
    <t>In that case, when to make a move is up to you!</t>
  </si>
  <si>
    <t>M1200-5_3_1</t>
  </si>
  <si>
    <t>怎么样？</t>
  </si>
  <si>
    <t>怎麼樣？</t>
  </si>
  <si>
    <t>How about it?</t>
  </si>
  <si>
    <t>M1200-5_3_2</t>
  </si>
  <si>
    <t>准备好动手了么？</t>
  </si>
  <si>
    <t>準備好動手了麼？</t>
  </si>
  <si>
    <t>Are you ready to make a move?</t>
  </si>
  <si>
    <t>M1200-5_4_1</t>
  </si>
  <si>
    <t>既然如此。</t>
  </si>
  <si>
    <t>In that case.</t>
  </si>
  <si>
    <t>M1200-5_4_2</t>
  </si>
  <si>
    <t>我们这边去干掉二当家的。</t>
  </si>
  <si>
    <t>我們這邊去幹掉二當家的。</t>
  </si>
  <si>
    <t>We'll go and kill the second in command.</t>
  </si>
  <si>
    <t>M1200-5_5_1</t>
  </si>
  <si>
    <t>没想到大哥是这样的人！</t>
  </si>
  <si>
    <t>沒想到大哥是這樣的人！</t>
  </si>
  <si>
    <t>I didn't expect the big brother to be such a person!</t>
  </si>
  <si>
    <t>M1200-5_5_2</t>
  </si>
  <si>
    <t>哼！看来老二一直对我怀恨在心啊！</t>
  </si>
  <si>
    <t>哼！看來老二一直對我懷恨在心啊！</t>
  </si>
  <si>
    <t>Humph! It seems that the second brother has always held a grudge against me!</t>
  </si>
  <si>
    <t>M1200-5_5_3</t>
  </si>
  <si>
    <t>孔一刀！今日就是你的死期！</t>
  </si>
  <si>
    <t>Kong Yidao! Today is your day of death!</t>
  </si>
  <si>
    <t>M1200-5_5_4</t>
  </si>
  <si>
    <t>你以为你和老三一起就能干掉我？</t>
  </si>
  <si>
    <t>你以為你和老三一起就能幹掉我？</t>
  </si>
  <si>
    <t>You think you and the third brother can kill me together?</t>
  </si>
  <si>
    <t>M1200-5_5_5</t>
  </si>
  <si>
    <t>兄弟们，干掉他们！</t>
  </si>
  <si>
    <t>兄弟們，幹掉他們！</t>
  </si>
  <si>
    <t>Brothers, kill them!</t>
  </si>
  <si>
    <t>M1200-5_5_6</t>
  </si>
  <si>
    <t>&lt;size=200%&gt;&lt;b&gt;杀！&lt;/b&gt;&lt;/size&gt;</t>
  </si>
  <si>
    <t>&lt;size=200%&gt;&lt;b&gt;殺！&lt;/b&gt;&lt;/size&gt;</t>
  </si>
  <si>
    <t>&lt;size=200%&gt;&lt;b&gt;Kill!&lt;/b&gt;&lt;/size&gt;</t>
  </si>
  <si>
    <t>M1200-5_6_1</t>
  </si>
  <si>
    <t>大仇得报，这藏宝图便交于你！</t>
  </si>
  <si>
    <t>大仇得報，這藏寶圖便交於你！</t>
  </si>
  <si>
    <t>The great revenge has been avenged, this Treasure map is yours!</t>
  </si>
  <si>
    <t>M1200-5_6_2</t>
  </si>
  <si>
    <t>以后我便无条件帮助你闯荡江湖！</t>
  </si>
  <si>
    <t>以後我便無條件幫助你闖蕩江湖！</t>
  </si>
  <si>
    <t>From now on, I will help you unconditionally in your martial arts journey!</t>
  </si>
  <si>
    <t>M1200-5_6_3</t>
  </si>
  <si>
    <t>哪里哪里！都是兄弟！</t>
  </si>
  <si>
    <t>哪裡哪裡！都是兄弟！</t>
  </si>
  <si>
    <t>Not at all! We're all brothers!</t>
  </si>
  <si>
    <t>M1200-5_7_1</t>
  </si>
  <si>
    <t>满口胡言！</t>
  </si>
  <si>
    <t>滿口胡言！</t>
  </si>
  <si>
    <t>Nonsense!</t>
  </si>
  <si>
    <t>M1200-5_7_2</t>
  </si>
  <si>
    <t xml:space="preserve">大哥怎么会是那样的人！
这件事不要再提了！</t>
  </si>
  <si>
    <t xml:space="preserve">大哥怎麼會是那樣的人！
這件事不要再提了！</t>
  </si>
  <si>
    <t xml:space="preserve">How could the big brother be such a person!
Don't mention this again!</t>
  </si>
  <si>
    <t>M1301-1_1_1</t>
  </si>
  <si>
    <t>想不到你隐姓埋名躲在这偏远地方，真叫我们找的好苦！</t>
  </si>
  <si>
    <t>想不到你隱姓埋名躲在這偏遠地方，真叫我們找的好苦！</t>
  </si>
  <si>
    <t>I didn't expect you to hide your identity and hide in this remote place, it was really hard for us to find you!</t>
  </si>
  <si>
    <t>M1301-1_1_2</t>
  </si>
  <si>
    <t>你们当真要赶尽杀绝吗？</t>
  </si>
  <si>
    <t>你們當真要趕盡殺絕嗎？</t>
  </si>
  <si>
    <t>Do you really want to kill me to the last?</t>
  </si>
  <si>
    <t>M1301-1_1_3</t>
  </si>
  <si>
    <t xml:space="preserve">只能怪你得罪的人太多，黑白两道都在追杀你。
即便今天不死在我们手上，也有其他人来找你索命！</t>
  </si>
  <si>
    <t xml:space="preserve">只能怪你得罪的人太多，黑白兩道都在追殺你。
即便今天不死在我們手上，也有其他人來找你索命！</t>
  </si>
  <si>
    <t xml:space="preserve">You can only blame yourself for offending too many people, both the black and white roads are hunting you.
Even if today Invincible is in our hands, there will be others looking for you Suo Ming!</t>
  </si>
  <si>
    <t>M1301-1_1_4</t>
  </si>
  <si>
    <t xml:space="preserve">看来我还真是把黑白两道都得罪全了。
算了，反正这辈子早就够本了。</t>
  </si>
  <si>
    <t xml:space="preserve">看來我還真是把黑白兩道都得罪全了。
算了，反正這輩子早就夠本了。</t>
  </si>
  <si>
    <t xml:space="preserve">It seems I've really offended both the righteous and the evil.
Well, I've had enough in this life anyway.</t>
  </si>
  <si>
    <t>M1301-1_1_5</t>
  </si>
  <si>
    <t xml:space="preserve">奴家最欣赏这种英雄气魄了，只可惜我们各为其主。
若非如此，奴家还真是舍不得动手。</t>
  </si>
  <si>
    <t xml:space="preserve">奴家最欣賞這種英雄氣魄了，只可惜我們各為其主。
若非如此，奴家還真是捨不得動手。</t>
  </si>
  <si>
    <t xml:space="preserve">I admire such heroic spirit the most, it's a pity that we serve different masters.
If it weren't for this, I really wouldn't want to do it.</t>
  </si>
  <si>
    <t>M1301-1_1_6</t>
  </si>
  <si>
    <t>说那么多废话干什么，要打就打，真当老子怕了你们不成！</t>
  </si>
  <si>
    <t>說那麼多廢話幹什麼，要打就打，真當老子怕了你們不成！</t>
  </si>
  <si>
    <t>Why all the nonsense, if you want to fight, then fight, do you really think I'm afraid of you!</t>
  </si>
  <si>
    <t>M1301-1_1_7</t>
  </si>
  <si>
    <t>喂，姓{PlayerSurName}的小子，看热闹就离远些，少给自己惹麻烦。</t>
  </si>
  <si>
    <t>喂，姓{PlayerSurName}的小子，看熱鬧就離遠些，少給自己惹麻煩。</t>
  </si>
  <si>
    <t>Hey, kid surnamed {PlayerSurName}, keep your distance if you're just watching, don't get yourself into trouble.</t>
  </si>
  <si>
    <t>M1301-1_1_8</t>
  </si>
  <si>
    <t>村子里的大叔看样子被仇人围住了，我该怎么办呢？</t>
  </si>
  <si>
    <t>村子裡的大叔看樣子被仇人圍住了，我該怎麼辦呢？</t>
  </si>
  <si>
    <t>The uncle in the village seems to be surrounded by enemies, what should I do?</t>
  </si>
  <si>
    <t>M1301-1_10_1</t>
  </si>
  <si>
    <t xml:space="preserve">你真的不打算提什么条件吗？
机会难得，错过可就没有了，你不如再考虑考虑。</t>
  </si>
  <si>
    <t xml:space="preserve">你真的不打算提什麼條件嗎？
機會難得，錯過可就沒有了，你不如再考慮考慮。</t>
  </si>
  <si>
    <t xml:space="preserve">Are you really not going to propose any conditions?
It's a rare opportunity, once missed, it's gone, you might as well think about it.</t>
  </si>
  <si>
    <t>M1301-1_11_1</t>
  </si>
  <si>
    <t xml:space="preserve">想不到年纪轻轻就达到了无欲无求的境地，我也自愧不如。
你将来必定大有作为！</t>
  </si>
  <si>
    <t xml:space="preserve">想不到年紀輕輕就達到了無欲無求的境地，我也自愧不如。
你將來必定大有作為！</t>
  </si>
  <si>
    <t xml:space="preserve">I didn't expect you to reach the state of desirelessness at such a young age, I'm ashamed of myself.
You're bound to make a big difference in the future!</t>
  </si>
  <si>
    <t>M1301-1_12_1</t>
  </si>
  <si>
    <t xml:space="preserve">时间不早了，我也该离开了。
姓{PlayerSurName}的小子，今天的事我希望你烂在肚子里。</t>
  </si>
  <si>
    <t xml:space="preserve">時間不早了，我也該離開了。
姓{PlayerSurName}的小子，今天的事我希望你爛在肚子裡。</t>
  </si>
  <si>
    <t xml:space="preserve">It's getting late, I should run away now.
Kid surnamed {PlayerSurName}, I hope you keep today's matter to yourself.</t>
  </si>
  <si>
    <t>M1301-1_12_2</t>
  </si>
  <si>
    <t>他们因为什么要来杀你？</t>
  </si>
  <si>
    <t>他們因為什麼要來殺你？</t>
  </si>
  <si>
    <t>Why did they want to kill you?</t>
  </si>
  <si>
    <t>M1301-1_12_3</t>
  </si>
  <si>
    <t>知道多了对你没好处</t>
  </si>
  <si>
    <t>知道多了對你沒好處</t>
  </si>
  <si>
    <t>Knowing too much is not good for you.</t>
  </si>
  <si>
    <t>M1301-1_12_4</t>
  </si>
  <si>
    <t>看样子惹得麻烦不小，我以后可得对他客气点。</t>
  </si>
  <si>
    <t>看樣子惹得麻煩不小，我以後可得對他客氣點。</t>
  </si>
  <si>
    <t>It seems like a big trouble, I have to be nice to him in the future.</t>
  </si>
  <si>
    <t>M1301-1_12_5</t>
  </si>
  <si>
    <t>M1301-1_13_1</t>
  </si>
  <si>
    <t>里面太危险了，还是不要现在进去，免得自找麻烦。</t>
  </si>
  <si>
    <t>裡面太危險了，還是不要現在進去，免得自找麻煩。</t>
  </si>
  <si>
    <t>It's too dangerous inside, better not go in now, so as not to get into trouble.</t>
  </si>
  <si>
    <t>M1301-1_2_1</t>
  </si>
  <si>
    <t xml:space="preserve">喂！你们人多欺负人少，太不要脸了。
按照江湖规矩，不是该一对一单挑吗？</t>
  </si>
  <si>
    <t xml:space="preserve">喂！你們人多欺負人少，太不要臉了。
按照江湖規矩，不是該一對一單挑嗎？</t>
  </si>
  <si>
    <t xml:space="preserve">Hey! You guys are bullying the weak with your numbers, it's so shameless.
According to the rules of the rivers and lakes, shouldn't it be a one-on-one duel?</t>
  </si>
  <si>
    <t>M1301-1_2_2</t>
  </si>
  <si>
    <t>哪里来的白痴</t>
  </si>
  <si>
    <t>哪裡來的白痴</t>
  </si>
  <si>
    <t>Where did this idiot come from?</t>
  </si>
  <si>
    <t>M1301-1_2_3</t>
  </si>
  <si>
    <t>竟然还会有人管闲事</t>
  </si>
  <si>
    <t>竟然還會有人管閒事</t>
  </si>
  <si>
    <t>I didn't expect someone to meddle in other people's business.</t>
  </si>
  <si>
    <t>M1301-1_2_4</t>
  </si>
  <si>
    <t>还是个小白脸</t>
  </si>
  <si>
    <t>還是個小白臉</t>
  </si>
  <si>
    <t>He's just a pretty boy.</t>
  </si>
  <si>
    <t>M1301-1_2_5</t>
  </si>
  <si>
    <t>小哥哥，管闲事可是要付出代价的。</t>
  </si>
  <si>
    <t>小哥哥，管閒事可是要付出代價的。</t>
  </si>
  <si>
    <t>Young man, meddling in other people's affairs comes at a price.</t>
  </si>
  <si>
    <t>M1301-1_2_6</t>
  </si>
  <si>
    <t xml:space="preserve">小子，你这副弱不经风的样子还要别学旁人管闲事？
小命要紧，赶紧躲远些吧。</t>
  </si>
  <si>
    <t xml:space="preserve">小子，你這副弱不經風的樣子還要別學旁人管閒事？
小命要緊，趕緊躲遠些吧。</t>
  </si>
  <si>
    <t xml:space="preserve">Kid, with your frail look, you still want to meddle in other people's affairs?
Value your life, better stay away.</t>
  </si>
  <si>
    <t>M1301-1_2_7</t>
  </si>
  <si>
    <t xml:space="preserve">我也是会功夫的，你们别想吓唬我！
俗话说得好”路见不平一声吼，该出手时就出手“</t>
  </si>
  <si>
    <t xml:space="preserve">我也是會功夫的，你們別想嚇唬我！
俗話說得好”路見不平一聲吼，該出手時就出手“</t>
  </si>
  <si>
    <t xml:space="preserve">I know kung fu too, you can't scare me!
As the saying goes, "Shout when you see injustice, strike when you should."</t>
  </si>
  <si>
    <t>M1301-1_2_8</t>
  </si>
  <si>
    <t xml:space="preserve">好气魄！既如此咱们也不用顾及什么了，
就让他们尝尝厉害吧！</t>
  </si>
  <si>
    <t xml:space="preserve">好氣魄！既如此咱們也不用顧及什麼了，
就讓他們嚐嚐厲害吧！</t>
  </si>
  <si>
    <t xml:space="preserve">Good spirit! In that case, we don't need to hold back,
let them taste our power!</t>
  </si>
  <si>
    <t>M1301-1_3_1</t>
  </si>
  <si>
    <t>总算解决这帮烦人的苍蝇了。</t>
  </si>
  <si>
    <t>總算解決這幫煩人的蒼蠅了。</t>
  </si>
  <si>
    <t>Finally got rid of these annoying flies.</t>
  </si>
  <si>
    <t>M1301-1_3_2</t>
  </si>
  <si>
    <t>{yell}咱们同归于尽吧！</t>
  </si>
  <si>
    <t>{yell}咱們同歸於盡吧！</t>
  </si>
  <si>
    <t>{yell} Let's die together!</t>
  </si>
  <si>
    <t>M1301-1_3_3</t>
  </si>
  <si>
    <t>{yell}无耻！</t>
  </si>
  <si>
    <t>{yell}無恥！</t>
  </si>
  <si>
    <t>{yell} Shameless!</t>
  </si>
  <si>
    <t>M1301-1_3_4</t>
  </si>
  <si>
    <t xml:space="preserve">你醒了？
想不到你本事这么弱，却敢说那么豪横的话，真叫人佩服。</t>
  </si>
  <si>
    <t xml:space="preserve">你醒了？
想不到你本事這麼弱，卻敢說那麼豪橫的話，真叫人佩服。</t>
  </si>
  <si>
    <t xml:space="preserve">Are you awake?
I didn't expect you to be so weak, but dare to talk so boldly, I really admire you.</t>
  </si>
  <si>
    <t>M1301-1_3_5</t>
  </si>
  <si>
    <t xml:space="preserve">打架嘛，不就是先比谁嗓门大，再比谁拳头硬嘛。
我哪里料到那些家伙不讲武德，竟然搞偷袭！</t>
  </si>
  <si>
    <t xml:space="preserve">打架嘛，不就是先比誰嗓門大，再比誰拳頭硬嘛。
我哪裡料到那些傢伙不講武德，竟然搞偷襲！</t>
  </si>
  <si>
    <t xml:space="preserve">Fighting, isn't it just about who shouts louder and who has harder fists?
I didn't expect those guys to be so dishonorable and resort to sneak attacks!</t>
  </si>
  <si>
    <t>M1301-1_3_6</t>
  </si>
  <si>
    <t>唉，果然是涉世未深的雏儿，真不适合踏足江湖啊。</t>
  </si>
  <si>
    <t>唉，果然是涉世未深的雛兒，真不適合踏足江湖啊。</t>
  </si>
  <si>
    <t>Alas, you're really a greenhorn, not suitable for the rivers and lakes.</t>
  </si>
  <si>
    <t>M1301-1_3_7</t>
  </si>
  <si>
    <t xml:space="preserve">这位大叔，看你本事不弱，不如带我一起闯荡江湖呗，
我认你当大哥。</t>
  </si>
  <si>
    <t xml:space="preserve">這位大叔，看你本事不弱，不如帶我一起闖蕩江湖唄，
我認你當大哥。</t>
  </si>
  <si>
    <t xml:space="preserve">Uncle, you seem to be quite capable, why not take me along in the rivers and lakes,
I'll acknowledge you as my big brother.</t>
  </si>
  <si>
    <t>M1301-1_3_8</t>
  </si>
  <si>
    <t xml:space="preserve">就你的本事，跟我行走江湖，恐怕是凶多吉少。
不过你确实是因我之故受了伤，我也不愿欠你这人情。
你提个条件吧，只要在我力所能及的范围，我定会满足你。</t>
  </si>
  <si>
    <t xml:space="preserve">就你的本事，跟我行走江湖，恐怕是凶多吉少。
不過你確實是因我之故受了傷，我也不願欠你這人情。
你提個條件吧，只要在我力所能及的範圍，我定會滿足你。</t>
  </si>
  <si>
    <t xml:space="preserve">With your skills, following me in the rivers and lakes, I'm afraid it's more bad luck than good.
But you did get hurt because of me, and I don't want to owe you this favor.
Just make a condition, as long as it's within my healthy range, I'll satisfy you.</t>
  </si>
  <si>
    <t>M1301-1_3_9</t>
  </si>
  <si>
    <t>（机不可失，我该提些什么要求呢？）</t>
  </si>
  <si>
    <t>（機不可失，我該提些什麼要求呢？）</t>
  </si>
  <si>
    <t>(This is a golden opportunity, what should I ask for?)</t>
  </si>
  <si>
    <t>M1301-1_4_1</t>
  </si>
  <si>
    <t>蹑手蹑脚……</t>
  </si>
  <si>
    <t>躡手躡腳……</t>
  </si>
  <si>
    <t>Sneaking around...</t>
  </si>
  <si>
    <t>M1301-1_5_1</t>
  </si>
  <si>
    <t xml:space="preserve">你可真是财迷。
钱财虽说是个好东西，但是并非所有东西都能用钱买到。
算了，毕竟我有言在先，这点钱就算做是咱俩的见面礼吧。</t>
  </si>
  <si>
    <t xml:space="preserve">你可真是財迷。
錢財雖說是個好東西，但是並非所有東西都能用錢買到。
算了，畢竟我有言在先，這點錢就算做是咱倆的見面禮吧。</t>
  </si>
  <si>
    <t xml:space="preserve">You're really money-minded.
Money is a good thing, but not everything can be bought with money.
Well, since I promised, consider this money as our meeting gift.</t>
  </si>
  <si>
    <t>M1301-1_6_1</t>
  </si>
  <si>
    <t xml:space="preserve">你我相见便是有缘，那我便传你一门武功吧。
你想学哪种功夫呢？</t>
  </si>
  <si>
    <t xml:space="preserve">你我相見便是有緣，那我便傳你一門武功吧。
你想學哪種功夫呢？</t>
  </si>
  <si>
    <t xml:space="preserve">Since we've met, it's fate, so I'll teach you a martial art.
What kind of kung fu do you want to learn?</t>
  </si>
  <si>
    <t>M1301-1_6_2</t>
  </si>
  <si>
    <t>我想选择……</t>
  </si>
  <si>
    <t>我想選擇……</t>
  </si>
  <si>
    <t>I want to choose...</t>
  </si>
  <si>
    <t>M1301-1_7_1</t>
  </si>
  <si>
    <t xml:space="preserve">我没有时间对你一一指点，给你本秘籍自行参悟吧。
另外赠你一件兵器，这样你才能发挥出这门武功的效果。</t>
  </si>
  <si>
    <t xml:space="preserve">我沒有時間對你一一指點，給你本秘籍自行參悟吧。
另外贈你一件兵器，這樣你才能發揮出這門武功的效果。</t>
  </si>
  <si>
    <t xml:space="preserve">I don't have time to guide you one by one, here's a manual for you to comprehend on your own.
Also, I'll give you a weapon, so you can bring out the effect of this martial art.</t>
  </si>
  <si>
    <t>M1301-1_8_1</t>
  </si>
  <si>
    <t xml:space="preserve">你我相见便是有缘，便送你一件兵器做纪念吧。
你想要哪种兵器呢？</t>
  </si>
  <si>
    <t xml:space="preserve">你我相見便是有緣，便送你一件兵器做紀念吧。
你想要哪種兵器呢？</t>
  </si>
  <si>
    <t xml:space="preserve">Since we've met, it's fate, so I'll give you a weapon as a souvenir.
What kind of weapon do you want?</t>
  </si>
  <si>
    <t>M1301-1_8_2</t>
  </si>
  <si>
    <t>M1301-1_9_1</t>
  </si>
  <si>
    <t xml:space="preserve">虽然不是什么稀罕玩意，但是当做新手防身倒是足够用了。
再赠你一本秘籍，拿去好好修炼，三两个蟊贼奈何你不得。</t>
  </si>
  <si>
    <t xml:space="preserve">雖然不是什麼稀罕玩意，但是當做新手防身倒是足夠用了。
再贈你一本秘籍，拿去好好修煉，三兩個蟊賊奈何你不得。</t>
  </si>
  <si>
    <t xml:space="preserve">Although it's not a rare item, it's enough for a beginner to defend himself.
Here's another manual for you. Take it and learn well. You won't be bothered by a few thieves.</t>
  </si>
  <si>
    <t>M1301-2_1_1</t>
  </si>
  <si>
    <t>嗯？这是什么？</t>
  </si>
  <si>
    <t>嗯？這是什麼？</t>
  </si>
  <si>
    <t>Hmm? What's this?</t>
  </si>
  <si>
    <t>M1301-2_1_2</t>
  </si>
  <si>
    <t>看起来像是某种拳法？</t>
  </si>
  <si>
    <t>看起來像是某種拳法？</t>
  </si>
  <si>
    <t>It looks like some kind of fist technique?</t>
  </si>
  <si>
    <t>M1301-2_2_1</t>
  </si>
  <si>
    <t>M1301-2_2_2</t>
  </si>
  <si>
    <t>我悟了！</t>
  </si>
  <si>
    <t>I've got it!</t>
  </si>
  <si>
    <t>M1301-2_2_3</t>
  </si>
  <si>
    <t>既然是在破庙获得的，便叫做《破庙拳法》吧！</t>
  </si>
  <si>
    <t>既然是在破廟獲得的，便叫做《破廟拳法》吧！</t>
  </si>
  <si>
    <t>Since it was obtained in the {Ruined shrine}, let's call it "Abandoned Temple Fist"!</t>
  </si>
  <si>
    <t>M1301-2_3_1</t>
  </si>
  <si>
    <t>唔……不行，看不懂它画的是什么……</t>
  </si>
  <si>
    <t>唔……不行，看不懂它畫的是什麼……</t>
  </si>
  <si>
    <t>Hmm... No, I can't understand what it's depicting...</t>
  </si>
  <si>
    <t>M1301-2_3_2</t>
  </si>
  <si>
    <t>看来是我拳掌功夫还不够熟练，无法理解这个拳法。</t>
  </si>
  <si>
    <t>看來是我拳掌功夫還不夠熟練，無法理解這個拳法。</t>
  </si>
  <si>
    <t>It seems that my fist technique is not proficient enough to understand this fist technique.</t>
  </si>
  <si>
    <t>M1301-2_3_3</t>
  </si>
  <si>
    <t>等我拳掌更熟练了再来看看吧……</t>
  </si>
  <si>
    <t>等我拳掌更熟練了再來看看吧……</t>
  </si>
  <si>
    <t>I'll come back and look at it when I'm more proficient in my fist technique...</t>
  </si>
  <si>
    <t>M1400-1_0_1</t>
  </si>
  <si>
    <t>难道这里是野猪窝？出现这么多野猪，看来接下来要苦战了！</t>
  </si>
  <si>
    <t>難道這裡是野豬窩？出現這麼多野豬，看來接下來要苦戰了！</t>
  </si>
  <si>
    <t>Could this be a wild boar den? So many wild boars have appeared, it seems I'm in for a tough fight!</t>
  </si>
  <si>
    <t>M1400-1_1_1</t>
  </si>
  <si>
    <t>嘿嘿，粉红大树！大灵芝！终于找到了。</t>
  </si>
  <si>
    <t>嘿嘿，粉紅大樹！大靈芝！終於找到了。</t>
  </si>
  <si>
    <t>Hehe, a pink tree! Big {Lingzhi}! I finally found it.</t>
  </si>
  <si>
    <t>M1400-1_2_1</t>
  </si>
  <si>
    <t>赶紧去把灵芝捡起来，免得一会忘记了。</t>
  </si>
  <si>
    <t>趕緊去把靈芝撿起來，免得一會忘記了。</t>
  </si>
  <si>
    <t>Hurry up and pick up the {Lingzhi}, lest you forget later.</t>
  </si>
  <si>
    <t>M1400-1_2_2</t>
  </si>
  <si>
    <t>M1400-1_3_1</t>
  </si>
  <si>
    <t xml:space="preserve">这群野猪好厉害！
什么灵芝能比我的小命要紧，这天材地宝我可不敢奢望了。</t>
  </si>
  <si>
    <t xml:space="preserve">這群野豬好厲害！
什麼靈芝能比我的小命要緊，這天材地寶我可不敢奢望了。</t>
  </si>
  <si>
    <t xml:space="preserve">These wild boars are so powerful!
No {Lingzhi} is more important than my life, I dare not covet this treasure.</t>
  </si>
  <si>
    <t>M1400-1_4_1</t>
  </si>
  <si>
    <t xml:space="preserve">这群野猪好厉害，差点把小命搭上。
以我的本事还不够应付这些野猪，
等我有了实力再来打这百年灵芝的主意吧。</t>
  </si>
  <si>
    <t xml:space="preserve">這群野豬好厲害，差點把小命搭上。
以我的本事還不夠應付這些野豬，
等我有了實力再來打這百年靈芝的主意吧。</t>
  </si>
  <si>
    <t xml:space="preserve">These wild boars are so powerful, I almost lost my life.
I'm not capable enough to deal with these wild boars,
I'll come back to get this hundred-year-old {Lingzhi} when I'm stronger.</t>
  </si>
  <si>
    <t>M1400-1_5_1</t>
  </si>
  <si>
    <t xml:space="preserve">这些野猪竟然还在这守着，
看来这宝贝对他们来说也很重要，这样我更是志在必得了。</t>
  </si>
  <si>
    <t xml:space="preserve">這些野豬竟然還在這守著，
看來這寶貝對他們來說也很重要，這樣我更是志在必得了。</t>
  </si>
  <si>
    <t xml:space="preserve">These wild boars are still guarding here,
It seems this treasure is also very important to them, I'm even more determined to get it.</t>
  </si>
  <si>
    <t>M1400-1_6_1</t>
  </si>
  <si>
    <t xml:space="preserve">那是……灵芝？！
这种地方居然生长这么大一个灵芝！</t>
  </si>
  <si>
    <t xml:space="preserve">那是……靈芝？！
這種地方居然生長這麼大一個靈芝！</t>
  </si>
  <si>
    <t xml:space="preserve">Is that... {Lingzhi}?!
Such a big {Lingzhi} grows in such a place!</t>
  </si>
  <si>
    <t>M1400-1_6_2</t>
  </si>
  <si>
    <t xml:space="preserve">得赶快去挖起来，
运气真好，这次赚翻了！</t>
  </si>
  <si>
    <t xml:space="preserve">得趕快去挖起來，
運氣真好，這次賺翻了！</t>
  </si>
  <si>
    <t xml:space="preserve">I need to dig it up quickly,
I'm so lucky, I've made a fortune this time!</t>
  </si>
  <si>
    <t>M1400-3_1_1</t>
  </si>
  <si>
    <t>嗯？前面发生什么事儿？</t>
  </si>
  <si>
    <t>嗯？前面發生什麼事兒？</t>
  </si>
  <si>
    <t>Hmm? What's happening up ahead?</t>
  </si>
  <si>
    <t>M1400-3_1_2</t>
  </si>
  <si>
    <t>兄弟，看来今儿是栽在这儿了！</t>
  </si>
  <si>
    <t>兄弟，看來今兒是栽在這兒了！</t>
  </si>
  <si>
    <t>Brother, it looks like we're done for today!</t>
  </si>
  <si>
    <t>M1400-3_1_3</t>
  </si>
  <si>
    <t>大哥，没办法了!</t>
  </si>
  <si>
    <t>大哥，沒辦法了!</t>
  </si>
  <si>
    <t>Big brother, there's no way out!</t>
  </si>
  <si>
    <t>M1400-3_1_4</t>
  </si>
  <si>
    <t>我们跑吧!</t>
  </si>
  <si>
    <t>我們跑吧!</t>
  </si>
  <si>
    <t>Let's run!</t>
  </si>
  <si>
    <t>M1400-3_1_5</t>
  </si>
  <si>
    <t>嗯？后路被堵死了！</t>
  </si>
  <si>
    <t>嗯？後路被堵死了！</t>
  </si>
  <si>
    <t>Hmm? The retreat is blocked!</t>
  </si>
  <si>
    <t>M1400-3_1_6</t>
  </si>
  <si>
    <t>兄弟，我们只能干了！</t>
  </si>
  <si>
    <t>兄弟，我們只能幹了！</t>
  </si>
  <si>
    <t>Brother, we have no choice but to fight!</t>
  </si>
  <si>
    <t>M1400-3_1_7</t>
  </si>
  <si>
    <t>干了！大哥！</t>
  </si>
  <si>
    <t>幹了！大哥！</t>
  </si>
  <si>
    <t>Let's do it, big brother!</t>
  </si>
  <si>
    <t>M1400-3_1_8</t>
  </si>
  <si>
    <t>此二人被野狼围攻，要不要帮他们一把？</t>
  </si>
  <si>
    <t>此二人被野狼圍攻，要不要幫他們一把？</t>
  </si>
  <si>
    <t>These two are being attacked by wild wolves, should we help them?</t>
  </si>
  <si>
    <t>M1400-3_2_1</t>
  </si>
  <si>
    <t>我们上！</t>
  </si>
  <si>
    <t>我們上！</t>
  </si>
  <si>
    <t>Let's go!</t>
  </si>
  <si>
    <t>M1400-3_2_2</t>
  </si>
  <si>
    <t>啊！</t>
  </si>
  <si>
    <t>Ah!</t>
  </si>
  <si>
    <t>M1400-3_2_3</t>
  </si>
  <si>
    <t>好痛！</t>
  </si>
  <si>
    <t>It hurts!</t>
  </si>
  <si>
    <t>M1400-3_2_4</t>
  </si>
  <si>
    <t>嗷嗷！！</t>
  </si>
  <si>
    <t>Howl!!</t>
  </si>
  <si>
    <t>M1400-3_2_5</t>
  </si>
  <si>
    <t>嗷！！！！</t>
  </si>
  <si>
    <t>Howl!!!!</t>
  </si>
  <si>
    <t>M1400-3_3_1</t>
  </si>
  <si>
    <t>这些畜生如此猖狂!</t>
  </si>
  <si>
    <t>這些畜生如此猖狂!</t>
  </si>
  <si>
    <t>These beasts are so rampant!</t>
  </si>
  <si>
    <t>M1400-3_3_2</t>
  </si>
  <si>
    <t>竟敢于光天化日下伤人!</t>
  </si>
  <si>
    <t>竟敢於光天化日下傷人!</t>
  </si>
  <si>
    <t>Dare to hurt people in broad daylight!</t>
  </si>
  <si>
    <t>M1400-3_3_3</t>
  </si>
  <si>
    <t>我来助你们一臂之力!</t>
  </si>
  <si>
    <t>我來助你們一臂之力!</t>
  </si>
  <si>
    <t>I'll lend you a hand!</t>
  </si>
  <si>
    <t>M1400-3_3_4</t>
  </si>
  <si>
    <t>嗯？有援手！</t>
  </si>
  <si>
    <t>Hmm? There's help!</t>
  </si>
  <si>
    <t>M1400-3_3_5</t>
  </si>
  <si>
    <t>是啊，大哥！有救了！</t>
  </si>
  <si>
    <t>Yes, big brother! We're saved!</t>
  </si>
  <si>
    <t>M1400-3_3_6</t>
  </si>
  <si>
    <t>废话少说，开干！</t>
  </si>
  <si>
    <t>廢話少說，開幹！</t>
  </si>
  <si>
    <t>Stop talking, let's fight!</t>
  </si>
  <si>
    <t>M1400-3_4_1</t>
  </si>
  <si>
    <t>大恩不言谢。</t>
  </si>
  <si>
    <t>大恩不言謝。</t>
  </si>
  <si>
    <t>A great favor is beyond words.</t>
  </si>
  <si>
    <t>M1400-3_4_10</t>
  </si>
  <si>
    <t>大侠，我们得早点回去了。</t>
  </si>
  <si>
    <t>大俠，我們得早點回去了。</t>
  </si>
  <si>
    <t>Hero, we need to go back early.</t>
  </si>
  <si>
    <t>M1400-3_4_11</t>
  </si>
  <si>
    <t>这野狼谷很是危险！</t>
  </si>
  <si>
    <t>這野狼谷很是危險！</t>
  </si>
  <si>
    <t>This {Wild Wolf Valley} is very dangerous!</t>
  </si>
  <si>
    <t>M1400-3_4_12</t>
  </si>
  <si>
    <t>大侠还是莫要过多停留！</t>
  </si>
  <si>
    <t>大俠還是莫要過多停留！</t>
  </si>
  <si>
    <t>Hero, don't stay too long!</t>
  </si>
  <si>
    <t>M1400-3_4_13</t>
  </si>
  <si>
    <t>后会有期！</t>
  </si>
  <si>
    <t>後會有期！</t>
  </si>
  <si>
    <t>See you later!</t>
  </si>
  <si>
    <t>M1400-3_4_2</t>
  </si>
  <si>
    <t>就是就是！</t>
  </si>
  <si>
    <t>Exactly!</t>
  </si>
  <si>
    <t>M1400-3_4_3</t>
  </si>
  <si>
    <t>少侠，我们两兄弟也没什么拿的出手的。</t>
  </si>
  <si>
    <t>少俠，我們兩兄弟也沒什麼拿的出手的。</t>
  </si>
  <si>
    <t>Young hero, we two brothers don't have much to offer.</t>
  </si>
  <si>
    <t>M1400-3_4_4</t>
  </si>
  <si>
    <t>这些是我们本次所得，就全给大侠你了！</t>
  </si>
  <si>
    <t>這些是我們本次所得，就全給大俠你了！</t>
  </si>
  <si>
    <t>These are our gains this time, all for you, hero!</t>
  </si>
  <si>
    <t>M1400-3_4_5</t>
  </si>
  <si>
    <t>这怎么好意思？</t>
  </si>
  <si>
    <t>這怎麼好意思？</t>
  </si>
  <si>
    <t>How can I accept this?</t>
  </si>
  <si>
    <t>M1400-3_4_6</t>
  </si>
  <si>
    <t>（非常自然的伸手去拿）</t>
  </si>
  <si>
    <t>(Naturally reaches out to take it)</t>
  </si>
  <si>
    <t>M1400-3_4_7</t>
  </si>
  <si>
    <t>你天天就是就是个屁！蠢货，还不快谢谢大侠！</t>
  </si>
  <si>
    <t>你天天就是就是個屁！蠢貨，還不快謝謝大俠！</t>
  </si>
  <si>
    <t>You're nothing but a fart every day! Idiot, thank the hero quickly!</t>
  </si>
  <si>
    <t>M1400-3_4_8</t>
  </si>
  <si>
    <t>大哥你不是说大恩不言谢吗？</t>
  </si>
  <si>
    <t>大哥你不是說大恩不言謝嗎？</t>
  </si>
  <si>
    <t>Big brother, didn't you say that a great favor is beyond words?</t>
  </si>
  <si>
    <t>M1400-3_4_9</t>
  </si>
  <si>
    <t>滚！</t>
  </si>
  <si>
    <t>滾！</t>
  </si>
  <si>
    <t>Get lost!</t>
  </si>
  <si>
    <t>M1400-3_5_1</t>
  </si>
  <si>
    <t xml:space="preserve">呼……呼……
这些野狼太可怕了</t>
  </si>
  <si>
    <t xml:space="preserve">呼……呼……
這些野狼太可怕了</t>
  </si>
  <si>
    <t xml:space="preserve">Pant... pant...
These wild wolves are too scary</t>
  </si>
  <si>
    <t>M1400-3_5_2</t>
  </si>
  <si>
    <t>只是可惜没能救下他们两个，就算是山贼好歹也是两条人命啊……</t>
  </si>
  <si>
    <t>只是可惜沒能救下他們兩個，就算是山賊好歹也是兩條人命啊……</t>
  </si>
  <si>
    <t>It's a pity that I couldn't save the two of them, even if they were bandits, they were still two lives...</t>
  </si>
  <si>
    <t>M1700-1_1</t>
  </si>
  <si>
    <t xml:space="preserve">今天天气正适合开船。小兄弟是不是要坐船渡河呀？
一次&lt;color=#c44b0e&gt;50文&lt;/color&gt;童叟无欺。</t>
  </si>
  <si>
    <t xml:space="preserve">今天天氣正適合開船。小兄弟是不是要坐船渡河呀？
一次&lt;color=#c44b0e&gt;50文&lt;/color&gt;童叟無欺。</t>
  </si>
  <si>
    <t xml:space="preserve">The weather is perfect for sailing today. Young man, do you want to take a boat across the river?
It's 50 {Sincere} each time.</t>
  </si>
  <si>
    <t>0</t>
  </si>
  <si>
    <t>M20100-1001_1_1</t>
  </si>
  <si>
    <t xml:space="preserve">喂！小子，你眼睛瞎了吗？
你撞伤我了，今天不赔点医药费你别想离开！</t>
  </si>
  <si>
    <t xml:space="preserve">喂！小子，你眼睛瞎了嗎？
你撞傷我了，今天不賠點醫藥費你別想離開！</t>
  </si>
  <si>
    <t xml:space="preserve">Hey! Kid, are you blind?
You bumped into me and hurt me. You can't run away without paying some medical expenses today!</t>
  </si>
  <si>
    <t>M20100-1001_1_2</t>
  </si>
  <si>
    <t>（这家伙明显是要讹人，我该怎么办呢？）</t>
  </si>
  <si>
    <t>（這傢伙明顯是要訛人，我該怎麼辦呢？）</t>
  </si>
  <si>
    <t>(This guy is obviously trying to blackmail me, what should I do?)</t>
  </si>
  <si>
    <t>M20100-1001_10_1</t>
  </si>
  <si>
    <t xml:space="preserve">这么多兄弟出手，你面子可够大的！
这医药费可就得多要几分，也给你长点教训，叫你小子以后不要这么嚣张！</t>
  </si>
  <si>
    <t xml:space="preserve">這麼多兄弟出手，你面子可夠大的！
這醫藥費可就得多要幾分，也給你長點教訓，叫你小子以後不要這麼囂張！</t>
  </si>
  <si>
    <t xml:space="preserve">So many brothers are taking action, you have a big face!
This medical fee will have to be a bit more, to teach you a lesson, so you won't be so arrogant in the future!</t>
  </si>
  <si>
    <t>M20100-1001_2_1</t>
  </si>
  <si>
    <t xml:space="preserve">难得遇到你这样肯讲道理的人，我就不为难你了！
以后走路看着点，别再把人撞伤了。</t>
  </si>
  <si>
    <t xml:space="preserve">難得遇到你這樣肯講道理的人，我就不為難你了！
以後走路看著點，別再把人撞傷了。</t>
  </si>
  <si>
    <t xml:space="preserve">It's rare to meet someone as reasonable as you, I won't make things difficult for you!
Be careful where you're going next time, don't hurt people again.</t>
  </si>
  <si>
    <t>M20100-1001_3_1</t>
  </si>
  <si>
    <t xml:space="preserve">光天化日你竟然敢动手行凶！
好汉不吃眼前亏，你给我等着！
今日且放过你，以后叫我遇到定然对你不客气！</t>
  </si>
  <si>
    <t xml:space="preserve">光天化日你竟然敢動手行兇！
好漢不吃眼前虧，你給我等著！
今日且放過你，以後叫我遇到定然對你不客氣！</t>
  </si>
  <si>
    <t xml:space="preserve">You dare to attack in broad daylight!
A wise man knows better than to fight when the odds are against him, just you wait!
I'll let you off today, but if I see you again, I won't be so kind!</t>
  </si>
  <si>
    <t>M20100-1001_4_1</t>
  </si>
  <si>
    <t>呦呵，今天遇到硬茬子了。兄弟们，来活了！</t>
  </si>
  <si>
    <t>呦呵，今天遇到硬茬子了。兄弟們，來活了！</t>
  </si>
  <si>
    <t>Well, well, we've got a tough one here. Brothers, let's get to work!</t>
  </si>
  <si>
    <t>M20100-1001_4_2</t>
  </si>
  <si>
    <t>兄弟们两根肠子闲了一根半，今天可有乐子耍了！</t>
  </si>
  <si>
    <t>兄弟們兩根腸子閒了一根半，今天可有樂子耍了！</t>
  </si>
  <si>
    <t>Brothers, we've been idle for too long, today we're in for some fun!</t>
  </si>
  <si>
    <t>M20100-1001_5_1</t>
  </si>
  <si>
    <t>好汉不吃眼前亏，你给我走着瞧！</t>
  </si>
  <si>
    <t>好漢不吃眼前虧，你給我走著瞧！</t>
  </si>
  <si>
    <t>A wise man knows better than to fight when the odds are against him, just you wait and see!</t>
  </si>
  <si>
    <t>M20100-1001_6_1</t>
  </si>
  <si>
    <t>不懂规矩的家伙！给你点教训，看你以后还会不会做人！</t>
  </si>
  <si>
    <t>不懂規矩的傢伙！給你點教訓，看你以後還會不會做人！</t>
  </si>
  <si>
    <t>You have no manners! I'll teach you a lesson, let's see if you'll behave next time!</t>
  </si>
  <si>
    <t>M20100-1001_7_1</t>
  </si>
  <si>
    <t>来人啊，救命啊！一伙恶人要当街欺侮善民啦！</t>
  </si>
  <si>
    <t>來人啊，救命啊！一夥惡人要當街欺侮善民啦！</t>
  </si>
  <si>
    <t>Help! There's a gang of villains bullying innocent people in the street!</t>
  </si>
  <si>
    <t>M20100-1001_7_2</t>
  </si>
  <si>
    <t xml:space="preserve">你们这群人竟然敢仗着人多势众欺负他人！
赶紧给我滚远点，再让我遇到，就把你们抓到县衙问罪！</t>
  </si>
  <si>
    <t xml:space="preserve">你們這群人竟然敢仗著人多勢眾欺負他人！
趕緊給我滾遠點，再讓我遇到，就把你們抓到縣衙問罪！</t>
  </si>
  <si>
    <t xml:space="preserve">You bunch dare to bully others just because you outnumber them!
Get out of my sight, if I see you again, I'll have you arrested and brought to the county office!</t>
  </si>
  <si>
    <t>M20100-1001_8_1</t>
  </si>
  <si>
    <t>M20100-1001_8_2</t>
  </si>
  <si>
    <t>M20100-1001_9_1</t>
  </si>
  <si>
    <t>哥几个今天认栽了。好汉不吃眼前亏，你给我走着瞧！</t>
  </si>
  <si>
    <t>哥幾個今天認栽了。好漢不吃眼前虧，你給我走著瞧！</t>
  </si>
  <si>
    <t>We admit defeat today. A wise man knows better than to fight when the odds are against him, just you wait and see!</t>
  </si>
  <si>
    <t>M20100-1002_1_1</t>
  </si>
  <si>
    <t xml:space="preserve">这位少侠，贫道看你印堂发黑，近日恐有血光之灾！
可否有意了解破解之法？</t>
  </si>
  <si>
    <t xml:space="preserve">這位少俠，貧道看你印堂發黑，近日恐有血光之災！
可否有意瞭解破解之法？</t>
  </si>
  <si>
    <t xml:space="preserve">Young hero, I see a dark cloud over your forehead, I fear you may face a bloody disaster soon!
Would you like to learn about the method of Crack?</t>
  </si>
  <si>
    <t>M20100-1002_1_2</t>
  </si>
  <si>
    <t>（这究竟是是危言耸听还是未卜先知，我该怎么办呢？）</t>
  </si>
  <si>
    <t>（這究竟是是危言聳聽還是未卜先知，我該怎麼辦呢？）</t>
  </si>
  <si>
    <t>(Is this a scare tactic or a prophecy? What should I do?)</t>
  </si>
  <si>
    <t>M20100-1002_2_1</t>
  </si>
  <si>
    <t xml:space="preserve">贫道已为你批改了命数，
除非有意外，你不会再有血光之灾，可以无忧矣。</t>
  </si>
  <si>
    <t xml:space="preserve">貧道已為你批改了命數，
除非有意外，你不會再有血光之災，可以無憂矣。</t>
  </si>
  <si>
    <t xml:space="preserve">I have altered your fate,
Unless there's an accident, you won't face a bloody disaster, you can rest easy.</t>
  </si>
  <si>
    <t>M20100-1002_3_1</t>
  </si>
  <si>
    <t xml:space="preserve">贫道妄窥天机已然折损了自身道行，
你这种情况委实爱莫能助，少侠还是自求多福吧。</t>
  </si>
  <si>
    <t xml:space="preserve">貧道妄窺天機已然折損了自身道行，
你這種情況委實愛莫能助，少俠還是自求多福吧。</t>
  </si>
  <si>
    <t xml:space="preserve">I have already damaged my own cultivation by peeping into the secrets of heaven,
I'm afraid I can't help you in your situation, you should pray for good luck.</t>
  </si>
  <si>
    <t>M20100-1002_4_1</t>
  </si>
  <si>
    <t xml:space="preserve">贫道纵有天大本事也没法救你这样冥顽不灵的家伙。
你还是自求多福吧，莫要事到临头才追悔莫及。</t>
  </si>
  <si>
    <t xml:space="preserve">貧道縱有天大本事也沒法救你這樣冥頑不靈的傢伙。
你還是自求多福吧，莫要事到臨頭才追悔莫及。</t>
  </si>
  <si>
    <t xml:space="preserve">Even if I had great abilities, I couldn't save someone as stubborn as you.
You should pray for good luck, don't regret it when it's too late.</t>
  </si>
  <si>
    <t>M20100-1002_5_1</t>
  </si>
  <si>
    <t>那道人果然是在唬人，没见什么血光之灾，全是信口胡说！</t>
  </si>
  <si>
    <t>那道人果然是在唬人，沒見什麼血光之災，全是信口胡說！</t>
  </si>
  <si>
    <t>That Taoist was just bluffing, I didn't see any bloody disaster, it's all nonsense!</t>
  </si>
  <si>
    <t>M20100-1002_6_1</t>
  </si>
  <si>
    <t xml:space="preserve">好疼！一不留神闪了腰，难道这就是那血光之灾？
看来真是有几分道行，早知如此就破财消灾了。</t>
  </si>
  <si>
    <t xml:space="preserve">好疼！一不留神閃了腰，難道這就是那血光之災？
看來真是有幾分道行，早知如此就破財消災了。</t>
  </si>
  <si>
    <t xml:space="preserve">Ouch! I sprained my back when I wasn't paying attention, is this the bloody disaster?
If I had known this, I would have spent money to avoid the disaster.</t>
  </si>
  <si>
    <t>M20100-1003_1_1</t>
  </si>
  <si>
    <t xml:space="preserve">这位少侠，我看你骨骼清奇，是万中无一的武学奇才。
我这里有几本绝世武功，你若有意，我便半卖半送给你。</t>
  </si>
  <si>
    <t xml:space="preserve">這位少俠，我看你骨骼清奇，是萬中無一的武學奇才。
我這裡有幾本絕世武功，你若有意，我便半賣半送給你。</t>
  </si>
  <si>
    <t xml:space="preserve">Young hero, I see that you have an extraordinary bone structure, you are a one in a million Martial genius.
I have a few secret martial arts books here, if you're interested, I can sell them to you at a discount.</t>
  </si>
  <si>
    <t>M20100-1003_1_2</t>
  </si>
  <si>
    <t>（自古乞丐多奇人，不过我可看不出眼前这位是什么来路，现在该怎么办呢？）</t>
  </si>
  <si>
    <t>（自古乞丐多奇人，不過我可看不出眼前這位是什麼來路，現在該怎麼辦呢？）</t>
  </si>
  <si>
    <t>(Beggars are often extraordinary people in ancient times, but I can't tell what this one is, what should I do now?)</t>
  </si>
  <si>
    <t>M20100-1003_10_1</t>
  </si>
  <si>
    <t xml:space="preserve">我这里有一枚江湖朋友赠予的丹药，请少侠收下，
说不定会对少侠有什么帮助。</t>
  </si>
  <si>
    <t xml:space="preserve">我這裡有一枚江湖朋友贈予的丹藥，請少俠收下，
說不定會對少俠有什麼幫助。</t>
  </si>
  <si>
    <t xml:space="preserve">I have a Pill given to me by a friend in the martial arts world, please accept it,
It might be of some help to you.</t>
  </si>
  <si>
    <t>M20100-1003_11_1</t>
  </si>
  <si>
    <t xml:space="preserve">嘿嘿，出门在外带那么多钱在身上多有不便吧？
不如交给我们替你保管，这样也不必整日担心被人抢了去。</t>
  </si>
  <si>
    <t xml:space="preserve">嘿嘿，出門在外帶那麼多錢在身上多有不便吧？
不如交給我們替你保管，這樣也不必整日擔心被人搶了去。</t>
  </si>
  <si>
    <t xml:space="preserve">Hey, it's inconvenient to carry so much money around, isn't it?
Why not let us keep it for you, so you don't have to worry about being robbed all day.</t>
  </si>
  <si>
    <t>M20100-1003_12_1</t>
  </si>
  <si>
    <t xml:space="preserve">得罪了我们这群人，以后看你还怎么有安稳日子！
哼，青山不改绿水长流。</t>
  </si>
  <si>
    <t xml:space="preserve">得罪了我們這群人，以後看你還怎麼有安穩日子！
哼，青山不改綠水長流。</t>
  </si>
  <si>
    <t xml:space="preserve">You've offended us, let's see how you can live peacefully in the future!
Hmph, there's plenty of time for payback.</t>
  </si>
  <si>
    <t>M20100-1003_13_1</t>
  </si>
  <si>
    <t xml:space="preserve">咱们今天这也算是劫富济贫了！
小子，你钱袋里的铜板归我了。</t>
  </si>
  <si>
    <t xml:space="preserve">咱們今天這也算是劫富濟貧了！
小子，你錢袋裡的銅板歸我了。</t>
  </si>
  <si>
    <t xml:space="preserve">We've robbed the rich to help the poor today!
Kid, the money in your Money bag is mine now.</t>
  </si>
  <si>
    <t>M20100-1003_2_1</t>
  </si>
  <si>
    <t xml:space="preserve">这秘籍年代久远，封皮书页已然破损，我也不知是何武功。
你自己慢慢参透吧，假以时日必定神功大成！</t>
  </si>
  <si>
    <t xml:space="preserve">這秘籍年代久遠，封皮書頁已然破損，我也不知是何武功。
你自己慢慢參透吧，假以時日必定神功大成！</t>
  </si>
  <si>
    <t xml:space="preserve">This Manual is ancient, the cover and pages are damaged, I don't know what martial arts it is.
You can study it slowly, given time, you will surely master it!</t>
  </si>
  <si>
    <t>M20100-1003_3_1</t>
  </si>
  <si>
    <t xml:space="preserve">我实在不忍心见到此等美玉良才埋没俗世之中。
也罢，我便再便宜些，给我1贯钱，这秘籍便是你的了。</t>
  </si>
  <si>
    <t xml:space="preserve">我實在不忍心見到此等美玉良才埋沒俗世之中。
也罷，我便再便宜些，給我1貫錢，這秘籍便是你的了。</t>
  </si>
  <si>
    <t xml:space="preserve">I can't bear to see such a gem buried in the mundane world.
Alright, I'll give you a discount, give me 1 guan of money, and this Manual is yours.</t>
  </si>
  <si>
    <t>M20100-1003_4_1</t>
  </si>
  <si>
    <t xml:space="preserve">连1贯钱都没有，这可真是爱莫能助了。
真可惜，你跟成为绝世高手的机会失之交臂了。</t>
  </si>
  <si>
    <t xml:space="preserve">連1貫錢都沒有，這可真是愛莫能助了。
真可惜，你跟成為絕世高手的機會失之交臂了。</t>
  </si>
  <si>
    <t xml:space="preserve">You don't even have 1 guan of money, I'm really helpless.
What a pity, you've missed the chance to become a peerless master.</t>
  </si>
  <si>
    <t>M20100-1003_5_1</t>
  </si>
  <si>
    <t xml:space="preserve">少侠没有10贯钱也不打紧，只是我腹内空空……
不知少侠能不能打赏几个小钱，容我买几个包子充饥。</t>
  </si>
  <si>
    <t xml:space="preserve">少俠沒有10貫錢也不打緊，只是我腹內空空……
不知少俠能不能打賞幾個小錢，容我買幾個包子充飢。</t>
  </si>
  <si>
    <t xml:space="preserve">It's okay if you don't have 10 guan of money, but I'm really hungry...
I wonder if you could spare some change, so I can buy a few buns to fill my stomach.</t>
  </si>
  <si>
    <t>M20100-1003_6_1</t>
  </si>
  <si>
    <t xml:space="preserve">看你也是不差钱的主，怎么如此吝啬！
叫花子也是有尊严的，你这点钱简直是在侮辱我。呸！</t>
  </si>
  <si>
    <t xml:space="preserve">看你也是不差錢的主，怎麼如此吝嗇！
叫花子也是有尊嚴的，你這點錢簡直是在侮辱我。呸！</t>
  </si>
  <si>
    <t xml:space="preserve">You seem to be a man of means, why so stingy!
Even a beggar has his dignity, your money is simply an insult to me. Pah!</t>
  </si>
  <si>
    <t>M20100-1003_7_1</t>
  </si>
  <si>
    <t>真是慷慨大方之人，多谢少侠江湖救急！</t>
  </si>
  <si>
    <t>真是慷慨大方之人，多謝少俠江湖救急！</t>
  </si>
  <si>
    <t>Such a generous person, thank you for your timely help!</t>
  </si>
  <si>
    <t>M20100-1003_8_1</t>
  </si>
  <si>
    <t>M20100-1003_9_1</t>
  </si>
  <si>
    <t>M20100-1004_1_1</t>
  </si>
  <si>
    <t xml:space="preserve">少侠请留步，我这里有一个投100文赚200文的发财机会。
不知道少侠有没有兴趣参与？</t>
  </si>
  <si>
    <t xml:space="preserve">少俠請留步，我這裡有一個投100文賺200文的發財機會。
不知道少俠有沒有興趣參與？</t>
  </si>
  <si>
    <t xml:space="preserve">Young hero, please wait, I have a money-making opportunity here, invest 100 Wen and earn 200 Wen.
Are you interested in participating?</t>
  </si>
  <si>
    <t>M20100-1004_1_2</t>
  </si>
  <si>
    <t>（看这家伙像个腰缠万贯的人物，只是不知道他所说的生财之道可信不可信，我该怎么办呢？）</t>
  </si>
  <si>
    <t>（看這傢伙像個腰纏萬貫的人物，只是不知道他所說的生財之道可信不可信，我該怎麼辦呢？）</t>
  </si>
  <si>
    <t>(This guy looks like a wealthy man, but I don't know if his way of making money is credible, what should I do?)</t>
  </si>
  <si>
    <t>M20100-1004_10_1</t>
  </si>
  <si>
    <t xml:space="preserve">我就一直在这城里，少侠何时手头宽裕了，尽管再来找我，
买卖不成情谊在嘛。</t>
  </si>
  <si>
    <t xml:space="preserve">我就一直在這城裡，少俠何時手頭寬裕了，儘管再來找我，
買賣不成情誼在嘛。</t>
  </si>
  <si>
    <t xml:space="preserve">I'll always be in this city, young hero, when you have more money, feel free to come find me,
business is not successful, friendship is still there.</t>
  </si>
  <si>
    <t>M20100-1004_11_1</t>
  </si>
  <si>
    <t xml:space="preserve">你这个大骗子，竟然骗我的钱！
赶紧把钱还给我，否则对你不客气！</t>
  </si>
  <si>
    <t xml:space="preserve">你這個大騙子，竟然騙我的錢！
趕緊把錢還給我，否則對你不客氣！</t>
  </si>
  <si>
    <t xml:space="preserve">You big liar, you tricked me out of my money!
Give me back my money right now, or I won't be polite!</t>
  </si>
  <si>
    <t>M20100-1004_11_2</t>
  </si>
  <si>
    <t xml:space="preserve">难道你没听过入市有风险，投资需谨慎吗？
做生意有赔有赚很正常，天底下哪有稳赚不赔的道理。</t>
  </si>
  <si>
    <t xml:space="preserve">難道你沒聽過入市有風險，投資需謹慎嗎？
做生意有賠有賺很正常，天底下哪有穩賺不賠的道理。</t>
  </si>
  <si>
    <t xml:space="preserve">Haven't you heard that there are risks in the market, and investment needs to be cautious?
It's normal to lose and gain in business, there's no such thing as a sure win.</t>
  </si>
  <si>
    <t>M20100-1004_11_3</t>
  </si>
  <si>
    <t>（这人说的似乎有点道理，把他逼急了难免狗急跳墙，我现在该怎么办呢？）</t>
  </si>
  <si>
    <t>（這人說的似乎有點道理，把他逼急了難免狗急跳牆，我現在該怎麼辦呢？）</t>
  </si>
  <si>
    <t>(This person seems to make some sense, if I push him too hard, he might fight back, what should I do now?)</t>
  </si>
  <si>
    <t>M20100-1004_12_1</t>
  </si>
  <si>
    <t xml:space="preserve">这样才对嘛，咱们和气生财，
下次有发财的机会咱们接着合作。
来日方长，塞翁失马焉知非福嘛。</t>
  </si>
  <si>
    <t xml:space="preserve">這樣才對嘛，咱們和氣生財，
下次有發財的機會咱們接著合作。
來日方長，塞翁失馬焉知非福嘛。</t>
  </si>
  <si>
    <t xml:space="preserve">That's more like it, let's make money in harmony,
next time there's a chance to make money, let's continue to cooperate.
There's always tomorrow, losing a horse might be a blessing.</t>
  </si>
  <si>
    <t>M20100-1004_13_1</t>
  </si>
  <si>
    <t xml:space="preserve">臭小子，你不要敬酒不吃吃罚酒！
来人啊，给我教训教训他！</t>
  </si>
  <si>
    <t xml:space="preserve">臭小子，你不要敬酒不吃吃罰酒！
來人啊，給我教訓教訓他！</t>
  </si>
  <si>
    <t xml:space="preserve">You brat, you refuse to drink a toast and must suffer a forfeit!
Guards, teach him a lesson!</t>
  </si>
  <si>
    <t>M20100-1004_13_2</t>
  </si>
  <si>
    <t>好咧，交给我们尽管放心！</t>
  </si>
  <si>
    <t>好咧，交給我們儘管放心！</t>
  </si>
  <si>
    <t>Alright, leave it to us, don't worry!</t>
  </si>
  <si>
    <t>M20100-1004_14_1</t>
  </si>
  <si>
    <t xml:space="preserve">混账，你还真敢动手！
好，既然你不仁就别怪我不义了！
你的本钱还给你！咱们以后走着瞧！</t>
  </si>
  <si>
    <t xml:space="preserve">混賬，你還真敢動手！
好，既然你不仁就別怪我不義了！
你的本錢還給你！咱們以後走著瞧！</t>
  </si>
  <si>
    <t xml:space="preserve">Bastard, you dare to fight back!
Fine, since you're heartless, don't blame me for being unrighteous!
Here's your capital back! We'll see about the future!</t>
  </si>
  <si>
    <t>M20100-1004_15_1</t>
  </si>
  <si>
    <t xml:space="preserve">呸，三脚猫的功夫也敢跟我叫板！
输不起那点可怜家当，就不要学别人一掷千金!</t>
  </si>
  <si>
    <t xml:space="preserve">呸，三腳貓的功夫也敢跟我叫板！
輸不起那點可憐家當，就不要學別人一擲千金!</t>
  </si>
  <si>
    <t xml:space="preserve">Pah, you dare to challenge me with your half-baked skills!
If you can't afford to lose, don't pretend to be a high roller!</t>
  </si>
  <si>
    <t>M20100-1004_2_1</t>
  </si>
  <si>
    <t xml:space="preserve">这100文虽说少了些，不过人不能太贪心，积少成多嘛。
&lt;color=#c44b0e&gt;十二时辰&lt;/color&gt;后等我的好消息吧。</t>
  </si>
  <si>
    <t xml:space="preserve">這100文雖說少了些，不過人不能太貪心，積少成多嘛。
&lt;color=#c44b0e&gt;十二時辰&lt;/color&gt;後等我的好消息吧。</t>
  </si>
  <si>
    <t xml:space="preserve">This 100 Wen is a bit less, but one can't be too greedy, every little bit counts.
&lt;color=#c44b0e&gt;Twelve shichen&lt;/color&gt; later, wait for my good news.</t>
  </si>
  <si>
    <t>M20100-1004_3_1</t>
  </si>
  <si>
    <t xml:space="preserve">赚大了！少侠真是好运气，你投的100文现在已经是250文。
足足赚了150文，看来今后咱们可要多多合作咯。</t>
  </si>
  <si>
    <t xml:space="preserve">賺大了！少俠真是好運氣，你投的100文現在已經是250文。
足足賺了150文，看來今後咱們可要多多合作咯。</t>
  </si>
  <si>
    <t xml:space="preserve">Big win! Young hero, you're really lucky, your investment of 100 Wen is now 250 Wen.
You've earned a full 150 Wen, it seems we should cooperate more in the future.</t>
  </si>
  <si>
    <t>M20100-1004_4_1</t>
  </si>
  <si>
    <t xml:space="preserve">唉，真是倒霉，才收了150文，只赚到50文。
少侠真是对不住了，下次一定给你多赚些回来。</t>
  </si>
  <si>
    <t xml:space="preserve">唉，真是倒黴，才收了150文，只賺到50文。
少俠真是對不住了，下次一定給你多賺些回來。</t>
  </si>
  <si>
    <t xml:space="preserve">Alas, it's really bad luck, I only received 150 Wen, only earned 50 Wen.
I'm really sorry, young hero, I'll make sure to earn more for you next time.</t>
  </si>
  <si>
    <t>M20100-1004_5_1</t>
  </si>
  <si>
    <t xml:space="preserve">少侠真是对不住了，这次连本钱都赔掉了。
好在投入不多，赚一次大的就都补回来了，也不必太灰心。</t>
  </si>
  <si>
    <t xml:space="preserve">少俠真是對不住了，這次連本錢都賠掉了。
好在投入不多，賺一次大的就都補回來了，也不必太灰心。</t>
  </si>
  <si>
    <t xml:space="preserve">I'm really sorry, young hero, this time I even lost the capital.
Fortunately, the investment was not large, a big win next time will make up for it, don't be too discouraged.</t>
  </si>
  <si>
    <t>M20100-1004_6_1</t>
  </si>
  <si>
    <t xml:space="preserve">真是大魄力！
少侠放心，这1贯钱交到我手里，保管叫它打着番得生钱。
&lt;color=#c44b0e&gt;十二时辰&lt;/color&gt;后等我的好消息吧。</t>
  </si>
  <si>
    <t xml:space="preserve">真是大魄力！
少俠放心，這1貫錢交到我手裡，保管叫它打著番得生錢。
&lt;color=#c44b0e&gt;十二時辰&lt;/color&gt;後等我的好消息吧。</t>
  </si>
  <si>
    <t xml:space="preserve">What a bold move!
Young hero, rest assured, this 1 Guan of money in my hands, I will make sure it generates more money.
&lt;color=#c44b0e&gt;Twelve shichen&lt;/color&gt; later, wait for my good news.</t>
  </si>
  <si>
    <t>M20100-1004_7_1</t>
  </si>
  <si>
    <t xml:space="preserve">赚大了！少侠真是好运气，你投的1贯钱现在已经是2贯钱了。
足足赚了一倍，看来少侠马上就要成财神爷啦。</t>
  </si>
  <si>
    <t xml:space="preserve">賺大了！少俠真是好運氣，你投的1貫錢現在已經是2貫錢了。
足足賺了一倍，看來少俠馬上就要成財神爺啦。</t>
  </si>
  <si>
    <t xml:space="preserve">Big win! Young hero, you're really lucky, your investment of 1 Guan is now 2 Guan.
You've earned double, it seems you're about to become a god of wealth.</t>
  </si>
  <si>
    <t>M20100-1004_8_1</t>
  </si>
  <si>
    <t xml:space="preserve">最近市场行情不好，我只能帮少侠做到保本。
等过段时间说不定就会有转机，那时候咱们再合作次大的！</t>
  </si>
  <si>
    <t xml:space="preserve">最近市場行情不好，我只能幫少俠做到保本。
等過段時間說不定就會有轉機，那時候咱們再合作次大的！</t>
  </si>
  <si>
    <t xml:space="preserve">The market is not good recently, I can only help you break even.
Wait for a while, there might be a turn for the better, then we can cooperate on a big one!</t>
  </si>
  <si>
    <t>M20100-1004_9_1</t>
  </si>
  <si>
    <t>过了这么久，也不见那个商人出现，莫非卷了我的钱跑路了？</t>
  </si>
  <si>
    <t>過了這麼久，也不見那個商人出現，莫非卷了我的錢跑路了？</t>
  </si>
  <si>
    <t>It's been so long, and that merchant hasn't shown up, did he run away with my money?</t>
  </si>
  <si>
    <t>M20100-1005_1_1</t>
  </si>
  <si>
    <t>这路上不知是谁遗失的包裹，现在四下无人，我该怎么办呢？</t>
  </si>
  <si>
    <t>這路上不知是誰遺失的包裹，現在四下無人，我該怎麼辦呢？</t>
  </si>
  <si>
    <t>There's an inventory lost on the road, there's no one around, what should I do?</t>
  </si>
  <si>
    <t>M20100-1005_10_1</t>
  </si>
  <si>
    <t xml:space="preserve">多谢小兄弟帮我守着包裹，
要是被歹人拾了去，我们一家老小可都要饿死啦。
区区谢礼不成敬意，请切勿推辞。</t>
  </si>
  <si>
    <t xml:space="preserve">多謝小兄弟幫我守著包裹，
要是被歹人拾了去，我們一家老小可都要餓死啦。
區區謝禮不成敬意，請切勿推辭。</t>
  </si>
  <si>
    <t xml:space="preserve">Thank you, young man, for guarding my inventory,
if it was picked up by a bad person, our whole family would starve to death.
This is a small token of my gratitude, please don't refuse.</t>
  </si>
  <si>
    <t>M20100-1005_11_1</t>
  </si>
  <si>
    <t xml:space="preserve">不对！这包裹里的钱数不对啊，想必是你偷摸拿去了吧？
呸，真叫人看不起！</t>
  </si>
  <si>
    <t xml:space="preserve">不對！這包裹裡的錢數不對啊，想必是你偷摸拿去了吧？
呸，真叫人看不起！</t>
  </si>
  <si>
    <t xml:space="preserve">No! The amount of money in this Inventory is incorrect, you must have taken some, right?
Tsk, such a disgrace!</t>
  </si>
  <si>
    <t>M20100-1005_2_1</t>
  </si>
  <si>
    <t>既然是没主人的包裹，那么这里面的东西就归我啦。</t>
  </si>
  <si>
    <t>既然是沒主人的包裹，那麼這裡面的東西就歸我啦。</t>
  </si>
  <si>
    <t>Since this is an unclaimed Inventory, everything inside belongs to me now.</t>
  </si>
  <si>
    <t>M20100-1005_3_1</t>
  </si>
  <si>
    <t xml:space="preserve">请问小兄弟有没有在附近见过一件包裹？
那是我无意间掉落的，里面有对我十分重要的物件！
如果小兄弟有见到还请告知。</t>
  </si>
  <si>
    <t xml:space="preserve">請問小兄弟有沒有在附近見過一件包裹？
那是我無意間掉落的，裡面有對我十分重要的物件！
如果小兄弟有見到還請告知。</t>
  </si>
  <si>
    <t xml:space="preserve">Excuse me, young man, have you seen an Inventory around here?
It was accidentally dropped by me, and it contains something very important to me!
If you have seen it, please let me know.</t>
  </si>
  <si>
    <t>M20100-1005_3_2</t>
  </si>
  <si>
    <t>（想不到包裹的主人这么快就出现了，我该怎么办呢？）</t>
  </si>
  <si>
    <t>（想不到包裹的主人這麼快就出現了，我該怎麼辦呢？）</t>
  </si>
  <si>
    <t>(I didn't expect the owner of the Inventory to appear so quickly, what should I do?)</t>
  </si>
  <si>
    <t>M20100-1005_4_1</t>
  </si>
  <si>
    <t xml:space="preserve">多谢小兄弟帮我找到包裹，这可帮了我的大忙！
区区谢礼不成敬意。</t>
  </si>
  <si>
    <t xml:space="preserve">多謝小兄弟幫我找到包裹，這可幫了我的大忙！
區區謝禮不成敬意。</t>
  </si>
  <si>
    <t xml:space="preserve">Thank you, young man, for helping me find the Inventory, you've done me a great favor!
This small token of appreciation is the least I can do.</t>
  </si>
  <si>
    <t>M20100-1005_5_1</t>
  </si>
  <si>
    <t xml:space="preserve">这包裹里的钱数不对啊，想必是你偷摸拿去了些吧。
唉，世风日下，原本还想给你些谢礼，我看还是算了吧。</t>
  </si>
  <si>
    <t xml:space="preserve">這包裹裡的錢數不對啊，想必是你偷摸拿去了些吧。
唉，世風日下，原本還想給你些謝禮，我看還是算了吧。</t>
  </si>
  <si>
    <t xml:space="preserve">The amount of money in this Inventory is incorrect, you must have taken some, right?
Ah, the world is going downhill, I was going to give you a reward, but I guess I won't now.</t>
  </si>
  <si>
    <t>M20100-1005_6_1</t>
  </si>
  <si>
    <t xml:space="preserve">对对对，这就是我的包裹，
看这里沉甸甸的宝贝银子可不就是我丢的嘛。
嘿嘿，这下手头又宽裕啦。</t>
  </si>
  <si>
    <t xml:space="preserve">對對對，這就是我的包裹，
看這裡沉甸甸的寶貝銀子可不就是我丟的嘛。
嘿嘿，這下手頭又寬裕啦。</t>
  </si>
  <si>
    <t xml:space="preserve">Yes, yes, this is my Inventory,
Look at the hefty amount of silver here, isn't it what I lost?
Hehe, I'm financially comfortable again.</t>
  </si>
  <si>
    <t>M20100-1005_6_2</t>
  </si>
  <si>
    <t>（怎么感觉这包裹不像是他的，我好像给错人了）</t>
  </si>
  <si>
    <t>（怎麼感覺這包裹不像是他的，我好像給錯人了）</t>
  </si>
  <si>
    <t>(I have a feeling this Inventory isn't his, I think I gave it to the wrong person)</t>
  </si>
  <si>
    <t>M20100-1005_7_1</t>
  </si>
  <si>
    <t xml:space="preserve">这可不是我丢的那个包裹，我可不能随便认领。
（此人没有接下包裹，摇摇头离开了）</t>
  </si>
  <si>
    <t xml:space="preserve">這可不是我丟的那個包裹，我可不能隨便認領。
（此人沒有接下包裹，搖搖頭離開了）</t>
  </si>
  <si>
    <t xml:space="preserve">This is not the Inventory I lost, I can't just claim it.
(This person didn't take the Inventory, he shook his head and ran away)</t>
  </si>
  <si>
    <t>M20100-1005_7_2</t>
  </si>
  <si>
    <t>（幸好这位不是贪财之人，否则就要把这包裹所交非人了。不过现在这包裹我该怎么处理呢？）</t>
  </si>
  <si>
    <t>（幸好這位不是貪財之人，否則就要把這包裹所交非人了。不過現在這包裹我該怎麼處理呢？）</t>
  </si>
  <si>
    <t>(Fortunately, this person is not greedy, otherwise, he would have taken the Inventory. But what should I do with this Inventory now?)</t>
  </si>
  <si>
    <t>M20100-1005_8_1</t>
  </si>
  <si>
    <t xml:space="preserve">这样啊，可能被别人拾取了吧。
希望能尽快找到，不然我一家几口的日子真就过不下去了。</t>
  </si>
  <si>
    <t xml:space="preserve">這樣啊，可能被別人拾取了吧。
希望能儘快找到，不然我一家幾口的日子真就過不下去了。</t>
  </si>
  <si>
    <t xml:space="preserve">I see, it might have been picked up by someone else.
I hope it can be found soon, otherwise, my family and I won't be able to get by.</t>
  </si>
  <si>
    <t>M20100-1005_9_1</t>
  </si>
  <si>
    <t xml:space="preserve">既然等了这么久也不见失主找回，我也仁至义尽了。
这个包裹还是我自己拿走吧。</t>
  </si>
  <si>
    <t xml:space="preserve">既然等了這麼久也不見失主找回，我也仁至義盡了。
這個包裹還是我自己拿走吧。</t>
  </si>
  <si>
    <t xml:space="preserve">Since I've waited for so long and the owner hasn't come to claim it, I've done my part.
I'll take this Inventory myself.</t>
  </si>
  <si>
    <t>M20100-1006_1_1</t>
  </si>
  <si>
    <t>（看到前面有一名倒在地上的老者，呻吟不止，是否要过去帮忙？）</t>
  </si>
  <si>
    <t>（看到前面有一名倒在地上的老者，呻吟不止，是否要過去幫忙？）</t>
  </si>
  <si>
    <t>(I see an old man lying on the ground ahead, groaning in pain, should I go and help?)</t>
  </si>
  <si>
    <t>M20100-1006_10_1</t>
  </si>
  <si>
    <t xml:space="preserve">哼，算你识相！
看在你这么有诚意的份上，我就不为难你了，你走吧。</t>
  </si>
  <si>
    <t xml:space="preserve">哼，算你識相！
看在你這麼有誠意的份上，我就不為難你了，你走吧。</t>
  </si>
  <si>
    <t xml:space="preserve">Hmph, at least you know what's good for you!
Since you're so sincere, I won't make things difficult for you, you can go.</t>
  </si>
  <si>
    <t>M20100-1006_11_1</t>
  </si>
  <si>
    <t>过了一个时辰，只见两名衙役不紧不慢走来</t>
  </si>
  <si>
    <t>過了一個時辰，只見兩名衙役不緊不慢走來</t>
  </si>
  <si>
    <t>After a shichen, two yamen runners came leisurely</t>
  </si>
  <si>
    <t>M20100-1006_12_1</t>
  </si>
  <si>
    <t xml:space="preserve">你这个老头又在干这缺德的买卖呢？怎得为老不尊！
再让我们看到你倚老卖老的讹人，就让你吃牢饭！</t>
  </si>
  <si>
    <t xml:space="preserve">你這個老頭又在幹這缺德的買賣呢？怎得為老不尊！
再讓我們看到你倚老賣老的訛人，就讓你吃牢飯！</t>
  </si>
  <si>
    <t xml:space="preserve">You old man, you're at it again with your dishonest business! How disrespectful!
If we catch you scamming people again, we'll put you in jail!</t>
  </si>
  <si>
    <t>M20100-1006_12_2</t>
  </si>
  <si>
    <t xml:space="preserve">你这个年轻人心眼倒是不错，就怕是没吃过苦头。
经过这次教训就长点心眼，以后别滥当好人了。</t>
  </si>
  <si>
    <t xml:space="preserve">你這個年輕人心眼倒是不錯，就怕是沒吃過苦頭。
經過這次教訓就長點心眼，以後別濫當好人了。</t>
  </si>
  <si>
    <t xml:space="preserve">You young man, you're kind-hearted, but you probably haven't suffered enough.
Learn from this lesson and don't be too eager to play the good Samaritan in the future.</t>
  </si>
  <si>
    <t>M20100-1006_13_1</t>
  </si>
  <si>
    <t>为这点破事你们怎么不赶紧私了啊，非要我们劳累跑一趟！</t>
  </si>
  <si>
    <t>為這點破事你們怎麼不趕緊私了啊，非要我們勞累跑一趟！</t>
  </si>
  <si>
    <t>Why don't you settle this trivial matter privately? Why do we have to run all the way here!</t>
  </si>
  <si>
    <t>M20100-1006_13_2</t>
  </si>
  <si>
    <t xml:space="preserve">我倒是想私了，但是这位小哥不肯啊。
他硬是要叫官爷过来，就像衙门是他家开的一样！</t>
  </si>
  <si>
    <t xml:space="preserve">我倒是想私了，但是這位小哥不肯啊。
他硬是要叫官爺過來，就像衙門是他家開的一樣！</t>
  </si>
  <si>
    <t xml:space="preserve">I wanted to settle it privately, but this young man wouldn't let me.
He insisted on calling the officials, as if the Government Office was his own property!</t>
  </si>
  <si>
    <t>M20100-1006_13_3</t>
  </si>
  <si>
    <t xml:space="preserve">哼，不知天高地厚的小子。
你撞到老汉在先，惊扰官差在后，两罪并罚……罚你……
对了，就罚你&lt;color=#c44b0e&gt;10贯钱&lt;/color&gt;，这不算多吧！</t>
  </si>
  <si>
    <t xml:space="preserve">哼，不知天高地厚的小子。
你撞到老漢在先，驚擾官差在後，兩罪並罰……罰你……
對了，就罰你&lt;color=#c44b0e&gt;10貫錢&lt;/color&gt;，這不算多吧！</t>
  </si>
  <si>
    <t xml:space="preserve">Hmph, you ignorant youngster.
You hit the old man first, and then disturbed the Official, two crimes in one... you're fined... 
Yes, you're fined &lt;color=#c44b0e&gt;10 guan&lt;/color&gt;, that's not too much, is it!</t>
  </si>
  <si>
    <t>M20100-1006_13_4</t>
  </si>
  <si>
    <t>（这群人蛇鼠一窝摆明是串通好的，我该怎么办呢？）</t>
  </si>
  <si>
    <t>（這群人蛇鼠一窩擺明是串通好的，我該怎麼辦呢？）</t>
  </si>
  <si>
    <t>(These people are clearly in cahoots, what should I do?)</t>
  </si>
  <si>
    <t>M20100-1006_14_1</t>
  </si>
  <si>
    <t xml:space="preserve">这就对咯！我们就喜欢你这样听人劝的年轻人！
你以后定是大有可为的，嘿嘿嘿。</t>
  </si>
  <si>
    <t xml:space="preserve">這就對咯！我們就喜歡你這樣聽人勸的年輕人！
你以後定是大有可為的，嘿嘿嘿。</t>
  </si>
  <si>
    <t xml:space="preserve">That's more like it! We like young people who listen to advice!
You'll definitely go far in the future, hehehe.</t>
  </si>
  <si>
    <t>M20100-1006_15_1</t>
  </si>
  <si>
    <t>小子，敢违抗执法，准备受苦吧！</t>
  </si>
  <si>
    <t>小子，敢違抗執法，準備受苦吧！</t>
  </si>
  <si>
    <t>Kid, dare to resist law enforcement, prepare to suffer!</t>
  </si>
  <si>
    <t>M20100-1006_16_1</t>
  </si>
  <si>
    <t xml:space="preserve">好小子，竟敢当街殴打官差！
你给我等着，到时候叫你乖乖跪在我面前赔罪！</t>
  </si>
  <si>
    <t xml:space="preserve">好小子，竟敢當街毆打官差！
你給我等著，到時候叫你乖乖跪在我面前賠罪！</t>
  </si>
  <si>
    <t xml:space="preserve">Good lad, you dare to assault an Official in public!
You wait for me, I'll make you kneel in front of me and apologize!</t>
  </si>
  <si>
    <t>M20100-1006_17_1</t>
  </si>
  <si>
    <t xml:space="preserve">呸，绣花枕头的玩意也敢跟我们叫板！拿来吧你！
（一把抢过你身上的材物，跟那老者有说有笑的远去了）</t>
  </si>
  <si>
    <t xml:space="preserve">呸，繡花枕頭的玩意也敢跟我們叫板！拿來吧你！
（一把搶過你身上的材物，跟那老者有說有笑的遠去了）</t>
  </si>
  <si>
    <t xml:space="preserve">Tsk, you fancy pillow, dare to challenge us! Hand it over!
(They snatched the materials from you and walked away laughing and chatting with the old man)</t>
  </si>
  <si>
    <t>M20100-1006_2_1</t>
  </si>
  <si>
    <t xml:space="preserve">来往这么多人只有你肯过来帮我，
若不是你好心，我这老家伙怕是就交代在这里了。
我定要叫我儿好好报答你。</t>
  </si>
  <si>
    <t xml:space="preserve">來往這麼多人只有你肯過來幫我，
若不是你好心，我這老家夥怕是就交代在這裡了。
我定要叫我兒好好報答你。</t>
  </si>
  <si>
    <t xml:space="preserve">So many people have come and gone, but only you were willing to help me.
If it weren't for your kindness, this old man might have already met his end.
I will make sure my son repays your kindness.</t>
  </si>
  <si>
    <t>M20100-1006_2_2</t>
  </si>
  <si>
    <t xml:space="preserve">爹，你怎么样了？是孩儿不好，孩儿公事繁忙无暇照看爹。
爹若是摔坏了身子，孩儿可就追悔莫及了。</t>
  </si>
  <si>
    <t xml:space="preserve">爹，你怎麼樣了？是孩兒不好，孩兒公事繁忙無暇照看爹。
爹若是摔壞了身子，孩兒可就追悔莫及了。</t>
  </si>
  <si>
    <t xml:space="preserve">Father, how are you feeling? I'm sorry, I've been too busy with official duties to take care of you.
If you've hurt yourself, I'll regret it forever.</t>
  </si>
  <si>
    <t>M20100-1006_2_3</t>
  </si>
  <si>
    <t>多亏这位年轻人出手相救，否则咱爷俩怕是见不到面咯。</t>
  </si>
  <si>
    <t>多虧這位年輕人出手相救，否則咱爺倆怕是見不到面咯。</t>
  </si>
  <si>
    <t>Thanks to this young man's help, otherwise we might not have been able to see each other again.</t>
  </si>
  <si>
    <t>M20100-1006_2_4</t>
  </si>
  <si>
    <t>多谢少侠相救，区区薄礼且勿推辞。</t>
  </si>
  <si>
    <t>多謝少俠相救，區區薄禮且勿推辭。</t>
  </si>
  <si>
    <t>Thank you for your help, young hero. Please accept this small token of my gratitude.</t>
  </si>
  <si>
    <t>M20100-1006_3_1</t>
  </si>
  <si>
    <t xml:space="preserve">哎呦，怕是身子骨摔坏了，现在动弹不了了。
少年人，可能要麻烦你带我去医馆看看病了。</t>
  </si>
  <si>
    <t xml:space="preserve">哎呦，怕是身子骨摔壞了，現在動彈不了了。
少年人，可能要麻煩你帶我去醫館看看病了。</t>
  </si>
  <si>
    <t xml:space="preserve">Ouch, I think I've hurt myself badly, I can't move now.
Young man, I might need your help to take me to the doctor.</t>
  </si>
  <si>
    <t>M20100-1006_3_2</t>
  </si>
  <si>
    <t>（看来老者伤得不清，我该怎么办呢？）</t>
  </si>
  <si>
    <t>（看來老者傷得不清，我該怎麼辦呢？）</t>
  </si>
  <si>
    <t>(It seems the old man is seriously injured, what should I do?)</t>
  </si>
  <si>
    <t>M20100-1006_4_1</t>
  </si>
  <si>
    <t>多亏你把这老先生送来的及时，再晚一些怕是性命堪忧。</t>
  </si>
  <si>
    <t>多虧你把這老先生送來的及時，再晚一些怕是性命堪憂。</t>
  </si>
  <si>
    <t>Thanks to you for bringing this old man here in time, any later and his life might have been in danger.</t>
  </si>
  <si>
    <t>M20100-1006_4_2</t>
  </si>
  <si>
    <t xml:space="preserve">多谢小哥了。老夫身无长物，没什么能答谢的……
唯有多多宣扬小哥的侠义之举，希望人人都能以你为榜样。</t>
  </si>
  <si>
    <t xml:space="preserve">多謝小哥了。老夫身無長物，沒什麼能答謝的……
唯有多多宣揚小哥的俠義之舉，希望人人都能以你為榜樣。</t>
  </si>
  <si>
    <t xml:space="preserve">Thank you, young man. I don't have much to offer as a thank you...
All I can do is spread the word of your heroic deeds, hoping that everyone can take you as an example.</t>
  </si>
  <si>
    <t>M20100-1006_5_1</t>
  </si>
  <si>
    <t xml:space="preserve">小哥真是妙手回春，老夫这伤痛竟然减轻了不少。
简直比城里的郎中还要厉害，老夫这点谢礼万望不要推辞。</t>
  </si>
  <si>
    <t xml:space="preserve">小哥真是妙手回春，老夫這傷痛竟然減輕了不少。
簡直比城裡的郎中還要厲害，老夫這點謝禮萬望不要推辭。</t>
  </si>
  <si>
    <t xml:space="preserve">Young man, you have a healing touch. My pain has lessened considerably.
You're even better than the doctors in the city, please accept this small token of my gratitude.</t>
  </si>
  <si>
    <t>M20100-1006_6_1</t>
  </si>
  <si>
    <t xml:space="preserve">在你离开后不久，老者因为伤势过重昏厥了过去。
有人看到你从旁经过而无动于衷，纷纷指责你的冷血无情，
一传十十传百，城里的人们渐渐对你的态度也疏远起来……</t>
  </si>
  <si>
    <t xml:space="preserve">在你離開後不久，老者因為傷勢過重昏厥了過去。
有人看到你從旁經過而無動於衷，紛紛指責你的冷血無情，
一傳十十傳百，城裡的人們漸漸對你的態度也疏遠起來……</t>
  </si>
  <si>
    <t xml:space="preserve">Not long after you ran away, the old man fainted due to his severe injuries.
People saw you passing by without helping, and they criticized your cold-heartedness,
Word spread, and the people in the city gradually began to distance themselves from you...</t>
  </si>
  <si>
    <t>M20100-1006_7_1</t>
  </si>
  <si>
    <t>老者瘫在地上许久，最后只能自己艰难的撑起身子，一瘸一拐向家走去。</t>
  </si>
  <si>
    <t>老者癱在地上許久，最後只能自己艱難的撐起身子，一瘸一拐向家走去。</t>
  </si>
  <si>
    <t>The old man lay on the ground for a long time, in the end, he had to struggle to get up and limp home.</t>
  </si>
  <si>
    <t>M20100-1006_7_2</t>
  </si>
  <si>
    <t>因为耽搁的太久，错过了治疗时机，腿脚因此落下残疾，一到阴雨天便疼痛难忍……</t>
  </si>
  <si>
    <t>因為耽擱的太久，錯過了治療時機，腿腳因此落下殘疾，一到陰雨天便疼痛難忍……</t>
  </si>
  <si>
    <t>Because of the delay, the opportunity to heal was missed, and he was left with a disability in his legs, causing unbearable pain on rainy days...</t>
  </si>
  <si>
    <t>M20100-1006_8_1</t>
  </si>
  <si>
    <t>在你走远后，老者自己站了起来，拍了拍衣服浑然没事的样子。</t>
  </si>
  <si>
    <t>在你走遠後，老者自己站了起來，拍了拍衣服渾然沒事的樣子。</t>
  </si>
  <si>
    <t>After you left, the old man got up on his own, dusted off his clothes and seemed to be fine.</t>
  </si>
  <si>
    <t>M20100-1006_8_2</t>
  </si>
  <si>
    <t>随后从巷子中走来一名汉子，两人一番交头接耳，最后向你离开的方向恨恨的看了几眼……</t>
  </si>
  <si>
    <t>隨後從巷子中走來一名漢子，兩人一番交頭接耳，最後向你離開的方向恨恨的看了幾眼……</t>
  </si>
  <si>
    <t>Then a man came out of the alley, the two whispered to each other, and finally looked in the direction you ran away with resentment...</t>
  </si>
  <si>
    <t>M20100-1006_9_1</t>
  </si>
  <si>
    <t xml:space="preserve">小子，你不要走！
撞倒了我老人家就想一走了之，哪有这么便宜的事情！</t>
  </si>
  <si>
    <t xml:space="preserve">小子，你不要走！
撞倒了我老人家就想一走了之，哪有這麼便宜的事情！</t>
  </si>
  <si>
    <t xml:space="preserve">Boy, don't you dare leave!
You knocked me down and you think you can just walk away? That's not how it works!</t>
  </si>
  <si>
    <t>M20100-1006_9_2</t>
  </si>
  <si>
    <t xml:space="preserve">兄弟，你摊上事了！
把老人家撞伤，这汤药费怎么也得赔费十多贯钱！</t>
  </si>
  <si>
    <t xml:space="preserve">兄弟，你攤上事了！
把老人家撞傷，這湯藥費怎麼也得賠費十多貫錢！</t>
  </si>
  <si>
    <t xml:space="preserve">Brother, you're in trouble!
You injured the old man, you have to pay for the medical expenses, at least ten taels of silver!</t>
  </si>
  <si>
    <t>M20100-1006_9_3</t>
  </si>
  <si>
    <t>你若是不想把事闹大，赶紧赔1贯钱私了吧。</t>
  </si>
  <si>
    <t>你若是不想把事鬧大，趕緊賠1貫錢私了吧。</t>
  </si>
  <si>
    <t>If you don't want to make a big deal out of this, just pay one tael of silver and settle it privately.</t>
  </si>
  <si>
    <t>M20100-1006_9_4</t>
  </si>
  <si>
    <t>（真是倒霉，好心救人竟然还被人误会了，这可怎么办啊？）</t>
  </si>
  <si>
    <t>（真是倒黴，好心救人竟然還被人誤會了，這可怎麼辦啊？）</t>
  </si>
  <si>
    <t>(This is really bad luck, I tried to help but ended up being misunderstood, what should I do?)</t>
  </si>
  <si>
    <t>M20216-1_1_1</t>
  </si>
  <si>
    <t>云对雨、雪对风…….</t>
  </si>
  <si>
    <t>雲對雨、雪對風…….</t>
  </si>
  <si>
    <t>Clouds to rain, snow to wind...</t>
  </si>
  <si>
    <t>M20216-1_1_2</t>
  </si>
  <si>
    <t>花对树、鸟对虫…….</t>
  </si>
  <si>
    <t>花對樹、鳥對蟲…….</t>
  </si>
  <si>
    <t>Flowers to trees, birds to insects...</t>
  </si>
  <si>
    <t>M20216-1_1_3</t>
  </si>
  <si>
    <t>山清对水秀、柳绿对桃红……</t>
  </si>
  <si>
    <t>山清對水秀、柳綠對桃紅……</t>
  </si>
  <si>
    <t>Mountains are clear and waters are beautiful, willows are green and peaches are red...</t>
  </si>
  <si>
    <t>M20216-1_1_4</t>
  </si>
  <si>
    <t>老先生，您这是在嘀嘀咕咕念叨什么呢？</t>
  </si>
  <si>
    <t>老先生，您這是在嘀嘀咕咕唸叨什麼呢？</t>
  </si>
  <si>
    <t>Old man, what are you mumbling about?</t>
  </si>
  <si>
    <t>M20216-1_1_5</t>
  </si>
  <si>
    <t xml:space="preserve">此乃对联的基本规范，所谓温故而知新，
纵然老夫身为汴州城对联魁首也不得不常温常习。</t>
  </si>
  <si>
    <t xml:space="preserve">此乃對聯的基本規範，所謂溫故而知新，
縱然老夫身為汴州城對聯魁首也不得不常溫常習。</t>
  </si>
  <si>
    <t xml:space="preserve">This is the basic rule of couplets, the so-called learning from the past,
Even though I am the top couplet writer in Bianzhou city, I still need to review regularly.</t>
  </si>
  <si>
    <t>M20216-1_1_6</t>
  </si>
  <si>
    <t>这看起来没什么难的，还用得着经常温习？</t>
  </si>
  <si>
    <t>這看起來沒什麼難的，還用得著經常溫習？</t>
  </si>
  <si>
    <t>This doesn't seem difficult, do you really need to review it regularly?</t>
  </si>
  <si>
    <t>M20216-1_1_7</t>
  </si>
  <si>
    <t>黄口小儿！竟然如此不知深浅，可敢接下老夫出的上联？</t>
  </si>
  <si>
    <t>黃口小兒！竟然如此不知深淺，可敢接下老夫出的上聯？</t>
  </si>
  <si>
    <t>You ignorant child! You dare to challenge the couplet I came up with?</t>
  </si>
  <si>
    <t>M20216-1_1_8</t>
  </si>
  <si>
    <t>（是否与教书先生进行对联？）</t>
  </si>
  <si>
    <t>（是否與教書先生進行對聯？）</t>
  </si>
  <si>
    <t>(Should I engage in a couplet contest with the teacher?)</t>
  </si>
  <si>
    <t>M20216-1_10_1</t>
  </si>
  <si>
    <t>且听老夫道来，这第一道上联是…..</t>
  </si>
  <si>
    <t>且聽老夫道來，這第一道上聯是…..</t>
  </si>
  <si>
    <t>Listen to me, the first line of the couplet is...</t>
  </si>
  <si>
    <t>M20216-1_11_1</t>
  </si>
  <si>
    <t>嗯，不错不错。再来再来，且听第二联…….</t>
  </si>
  <si>
    <t>嗯，不錯不錯。再來再來，且聽第二聯…….</t>
  </si>
  <si>
    <t>Hmm, not bad. Let's continue, listen to the second line...</t>
  </si>
  <si>
    <t>M20216-1_12_1</t>
  </si>
  <si>
    <t>如此下联倒也不俗！老夫最后一联你可要认真听好喽…….</t>
  </si>
  <si>
    <t>如此下聯倒也不俗！老夫最後一聯你可要認真聽好嘍…….</t>
  </si>
  <si>
    <t>Such a good second line! Listen carefully to the last line...</t>
  </si>
  <si>
    <t>M20216-1_13_1</t>
  </si>
  <si>
    <t xml:space="preserve">想不到小友学识精深，
且让老夫需再琢磨几道新联，看如何才能难倒小友。</t>
  </si>
  <si>
    <t xml:space="preserve">想不到小友學識精深，
且讓老夫需再琢磨幾道新聯，看如何才能難倒小友。</t>
  </si>
  <si>
    <t xml:space="preserve">I didn't expect you to be so knowledgeable,
I need to think of a few new couplets to see if I can stump you.</t>
  </si>
  <si>
    <t>M20216-1_13_2</t>
  </si>
  <si>
    <t>今日老夫已然尽兴，小友改日再来吧。</t>
  </si>
  <si>
    <t>今日老夫已然盡興，小友改日再來吧。</t>
  </si>
  <si>
    <t>I've had enough fun today, come back another day.</t>
  </si>
  <si>
    <t>M20216-1_14_1</t>
  </si>
  <si>
    <t xml:space="preserve">不对不对，对此下联有欠妥当！
小友今日状态不佳，还是改日再来吧。</t>
  </si>
  <si>
    <t xml:space="preserve">不對不對，對此下聯有欠妥當！
小友今日狀態不佳，還是改日再來吧。</t>
  </si>
  <si>
    <t xml:space="preserve">No, no, this response to the couplet is inappropriate!
You seem to be off today, my friend. Perhaps you should come back another day.</t>
  </si>
  <si>
    <t>M20216-1_2_1</t>
  </si>
  <si>
    <t xml:space="preserve">哼，只会夸夸其谈实则一窍不通，
谅你也没有勇气接下老夫的对联！</t>
  </si>
  <si>
    <t xml:space="preserve">哼，只會誇誇其談實則一竅不通，
諒你也沒有勇氣接下老夫的對聯！</t>
  </si>
  <si>
    <t xml:space="preserve">Hmph, all talk and no action, untrained.
I doubt you have the courage to respond to my couplet!</t>
  </si>
  <si>
    <t>M20216-1_3_1</t>
  </si>
  <si>
    <t xml:space="preserve">好！勇气可嘉，今日便叫你领教老夫的厉害！
只要能对出老夫的三道上联，老夫便不计较你的失礼之举。</t>
  </si>
  <si>
    <t xml:space="preserve">好！勇氣可嘉，今日便叫你領教老夫的厲害！
只要能對出老夫的三道上聯，老夫便不計較你的失禮之舉。</t>
  </si>
  <si>
    <t xml:space="preserve">Good! Your courage is commendable. Today, you will experience my prowess!
As long as you can respond to my three couplets, I will overlook your rudeness.</t>
  </si>
  <si>
    <t>M20216-1_3_2</t>
  </si>
  <si>
    <t>听好了，第一道上联是……</t>
  </si>
  <si>
    <t>聽好了，第一道上聯是……</t>
  </si>
  <si>
    <t>Listen carefully, the first couplet is...</t>
  </si>
  <si>
    <t>M20216-1_4_1</t>
  </si>
  <si>
    <t>嗯，对得马马虎虎，算你答对了。且听第二联…….</t>
  </si>
  <si>
    <t>嗯，對得馬馬虎虎，算你答對了。且聽第二聯…….</t>
  </si>
  <si>
    <t>Hmm, your response is passable, you got it right. Now listen to the second couplet...</t>
  </si>
  <si>
    <t>M20216-1_5_1</t>
  </si>
  <si>
    <t xml:space="preserve">这次下联倒也工整恰当，也算你对了。
老夫这最后一联可是绝对，你可要认真听好喽…….</t>
  </si>
  <si>
    <t xml:space="preserve">這次下聯倒也工整恰當，也算你對了。
老夫這最後一聯可是絕對，你可要認真聽好嘍…….</t>
  </si>
  <si>
    <t xml:space="preserve">Your response to this couplet is also neat and appropriate, you got it right.
The last couplet of mine is absolute, listen carefully...</t>
  </si>
  <si>
    <t>M20216-1_6_1</t>
  </si>
  <si>
    <t xml:space="preserve">这第三联竟然也让你对上了，想不到竟是老夫眼拙了。
老夫百无聊赖，小友若是得空，不妨每日来陪老夫解解闷。</t>
  </si>
  <si>
    <t xml:space="preserve">這第三聯竟然也讓你對上了，想不到竟是老夫眼拙了。
老夫百無聊賴，小友若是得空，不妨每日來陪老夫解解悶。</t>
  </si>
  <si>
    <t xml:space="preserve">You managed to respond to the third couplet as well, I didn't expect that. It seems I underestimated you.
I'm bored to death, if you have time, why not come and keep me company every day?</t>
  </si>
  <si>
    <t>M20216-1_7_1</t>
  </si>
  <si>
    <t xml:space="preserve">大错特错，狗屁不通！
你还是回去多读几年书再来老夫面前卖弄吧。</t>
  </si>
  <si>
    <t xml:space="preserve">大錯特錯，狗屁不通！
你還是回去多讀幾年書再來老夫面前賣弄吧。</t>
  </si>
  <si>
    <t xml:space="preserve">Completely wrong, it makes no sense!
You should go back and study for a few more years before showing off in front of me.</t>
  </si>
  <si>
    <t>M20216-1_8_1</t>
  </si>
  <si>
    <t>这次莫不是有备而来？可敢再次接下老夫的出的对联？</t>
  </si>
  <si>
    <t>這次莫不是有備而來？可敢再次接下老夫的出的對聯？</t>
  </si>
  <si>
    <t>Did you come prepared this time? Dare to respond to my couplet again?</t>
  </si>
  <si>
    <t>M20216-1_8_2</t>
  </si>
  <si>
    <t>M20216-1_9_1</t>
  </si>
  <si>
    <t>小友别来无恙？可否有兴致再与老夫对上几幅对联？</t>
  </si>
  <si>
    <t>小友別來無恙？可否有興致再與老夫對上幾幅對聯？</t>
  </si>
  <si>
    <t>How have you been, my friend? Would you like to respond to a few more couplets with me?</t>
  </si>
  <si>
    <t>M20216-1_9_2</t>
  </si>
  <si>
    <t>M20216-1_que_end</t>
  </si>
  <si>
    <t>（我该如何应对呢？）</t>
  </si>
  <si>
    <t>（我該如何應對呢？）</t>
  </si>
  <si>
    <t>(How should I respond?)</t>
  </si>
  <si>
    <t>M20216-1_que1_1</t>
  </si>
  <si>
    <t>写天下事</t>
  </si>
  <si>
    <t>寫天下事</t>
  </si>
  <si>
    <t>Write about the world</t>
  </si>
  <si>
    <t>M20216-1_que1_2</t>
  </si>
  <si>
    <t>学万人敌</t>
  </si>
  <si>
    <t>學萬人敵</t>
  </si>
  <si>
    <t>Learn to be a match for thousands</t>
  </si>
  <si>
    <t>M20216-1_que1_3</t>
  </si>
  <si>
    <t>读书济世</t>
  </si>
  <si>
    <t>讀書濟世</t>
  </si>
  <si>
    <t>Reading to save the world</t>
  </si>
  <si>
    <t>M20216-1_que1_4</t>
  </si>
  <si>
    <t>诗情画意</t>
  </si>
  <si>
    <t>詩情畫意</t>
  </si>
  <si>
    <t>Poetic and picturesque</t>
  </si>
  <si>
    <t>M20216-1_que1_5</t>
  </si>
  <si>
    <t>天增岁月</t>
  </si>
  <si>
    <t>天增歲月</t>
  </si>
  <si>
    <t>Time adds years</t>
  </si>
  <si>
    <t>M20216-1_que1_6</t>
  </si>
  <si>
    <t>天高日永</t>
  </si>
  <si>
    <t>Sky high and day long</t>
  </si>
  <si>
    <t>M20216-1_que1_7</t>
  </si>
  <si>
    <t>王书米字</t>
  </si>
  <si>
    <t>王書米字</t>
  </si>
  <si>
    <t>Wang's book, the character for rice</t>
  </si>
  <si>
    <t>M20216-1_que2_1</t>
  </si>
  <si>
    <t>人无信不立</t>
  </si>
  <si>
    <t>人無信不立</t>
  </si>
  <si>
    <t>A man without trust cannot stand</t>
  </si>
  <si>
    <t>M20216-1_que2_2</t>
  </si>
  <si>
    <t>春风催万物</t>
  </si>
  <si>
    <t>春風催萬物</t>
  </si>
  <si>
    <t>Spring wind urges all things</t>
  </si>
  <si>
    <t>M20216-1_que2_3</t>
  </si>
  <si>
    <t>明月松间照</t>
  </si>
  <si>
    <t>明月松間照</t>
  </si>
  <si>
    <t>Bright moon shines between the pines</t>
  </si>
  <si>
    <t>M20216-1_que2_4</t>
  </si>
  <si>
    <t>三思方举步</t>
  </si>
  <si>
    <t>三思方舉步</t>
  </si>
  <si>
    <t>Think thrice before you step</t>
  </si>
  <si>
    <t>M20216-1_que2_5</t>
  </si>
  <si>
    <t>月出花解语</t>
  </si>
  <si>
    <t>月出花解語</t>
  </si>
  <si>
    <t>Moon rises, flowers speak</t>
  </si>
  <si>
    <t>M20216-1_que2_6</t>
  </si>
  <si>
    <t>胸中藏宇宙</t>
  </si>
  <si>
    <t>Universe hidden in the chest</t>
  </si>
  <si>
    <t>M20216-1_que2_7</t>
  </si>
  <si>
    <t>岁岁平安日</t>
  </si>
  <si>
    <t>歲歲平安日</t>
  </si>
  <si>
    <t>Peaceful days year after year</t>
  </si>
  <si>
    <t>M20216-1_que3_1</t>
  </si>
  <si>
    <t>寂寞寒窗空守寡</t>
  </si>
  <si>
    <t>Lonely and cold, alone by the window</t>
  </si>
  <si>
    <t>M20216-1_que3_2</t>
  </si>
  <si>
    <t>绿水本无忧，因风皱面</t>
  </si>
  <si>
    <t>綠水本無憂，因風皺面</t>
  </si>
  <si>
    <t>Green water has no worries, but the wind wrinkles its surface</t>
  </si>
  <si>
    <t>M20216-1_que3_3</t>
  </si>
  <si>
    <t>雾锁山头山锁雾</t>
  </si>
  <si>
    <t>霧鎖山頭山鎖霧</t>
  </si>
  <si>
    <t>Fog locks the mountain, mountain locks the fog</t>
  </si>
  <si>
    <t>M20216-1_que3_4</t>
  </si>
  <si>
    <t>民安国泰逢盛世</t>
  </si>
  <si>
    <t>民安國泰逢盛世</t>
  </si>
  <si>
    <t>People are safe, the country is prosperous, it's a golden age</t>
  </si>
  <si>
    <t>M20216-1_que3_5</t>
  </si>
  <si>
    <t>海到无边天作岸</t>
  </si>
  <si>
    <t>海到無邊天作岸</t>
  </si>
  <si>
    <t>Sea to the horizon, sky forms the shore</t>
  </si>
  <si>
    <t>M20216-1_que3_6</t>
  </si>
  <si>
    <t>闭门推出窗前月</t>
  </si>
  <si>
    <t>閉門推出窗前月</t>
  </si>
  <si>
    <t>Close the door, push out the moon in front of the window</t>
  </si>
  <si>
    <t>M20216-1_que3_7</t>
  </si>
  <si>
    <t>世事洞明皆学问</t>
  </si>
  <si>
    <t>世事洞明皆學問</t>
  </si>
  <si>
    <t>All worldly matters are clear, all are knowledge</t>
  </si>
  <si>
    <t>M20300-12_1_1</t>
  </si>
  <si>
    <t>请问有何贵干？</t>
  </si>
  <si>
    <t>請問有何貴幹？</t>
  </si>
  <si>
    <t>May I ask your business?</t>
  </si>
  <si>
    <t>M20300-12_2_1</t>
  </si>
  <si>
    <t>我是叶鹏举的女儿叶银瓶。</t>
  </si>
  <si>
    <t>我是葉鵬舉的女兒葉銀瓶。</t>
  </si>
  <si>
    <t>I am Ye Pengju's daughter, Ye Yinping.</t>
  </si>
  <si>
    <t>M20300-12_2_2</t>
  </si>
  <si>
    <t xml:space="preserve">原来是叶家大小姐！恕小人有眼无珠不识泰山，
柴叶两家世代交好，小姐来府，可自行出入，不必通禀。</t>
  </si>
  <si>
    <t xml:space="preserve">原來是葉家大小姐！恕小人有眼無珠不識泰山，
柴葉兩家世代交好，小姐來府，可自行出入，不必通稟。</t>
  </si>
  <si>
    <t xml:space="preserve">So you are the young lady of the Ye family! I apologize for not recognizing you,
The Chai and Ye families have been friends for generations. Miss, you can come and go freely in the mansion, no need to report.</t>
  </si>
  <si>
    <t>M20300-12_2_3</t>
  </si>
  <si>
    <t>{PlayerSurName}少侠是我的朋友，你看……</t>
  </si>
  <si>
    <t>{PlayerSurName}少俠是我的朋友，你看……</t>
  </si>
  <si>
    <t>{PlayerSurName} is my friend, you see...</t>
  </si>
  <si>
    <t>M20300-12_2_4</t>
  </si>
  <si>
    <t>既是银瓶小姐的朋友，那便是敝府的贵客，请一同入府吧。</t>
  </si>
  <si>
    <t>既是銀瓶小姐的朋友，那便是敝府的貴客，請一同入府吧。</t>
  </si>
  <si>
    <t>Since you are a friend of Miss Yinping, you are a guest of our mansion. Please come in.</t>
  </si>
  <si>
    <t>M20300-12_3_1</t>
  </si>
  <si>
    <t xml:space="preserve">这张请帖是王爷举办寿宴时邀请宾客用到的请帖，
只是现在寿宴已完毕，这张请帖已经没用了。</t>
  </si>
  <si>
    <t xml:space="preserve">這張請帖是王爺舉辦壽宴時邀請賓客用到的請帖，
只是現在壽宴已完畢，這張請帖已經沒用了。</t>
  </si>
  <si>
    <t xml:space="preserve">This invitation was used to invite guests to the prince's birthday banquet,
but the banquet is over now, so this invitation is useless.</t>
  </si>
  <si>
    <t>M20300-12_3_2</t>
  </si>
  <si>
    <t>我家王爷现在不见客，请各位请回吧。</t>
  </si>
  <si>
    <t>我家王爺現在不見客，請各位請回吧。</t>
  </si>
  <si>
    <t>Our prince is not seeing guests at the moment, please leave.</t>
  </si>
  <si>
    <t>M20300-12_4_1</t>
  </si>
  <si>
    <t xml:space="preserve">好吧，你进去可以，但是切记不要到处乱闯，
惹恼了王爷我可保不住你。</t>
  </si>
  <si>
    <t xml:space="preserve">好吧，你進去可以，但是切記不要到處亂闖，
惹惱了王爺我可保不住你。</t>
  </si>
  <si>
    <t xml:space="preserve">Alright, you can go in, but remember not to wander around,
If you annoy the prince, I can't protect you.</t>
  </si>
  <si>
    <t>M20300-13_1_1</t>
  </si>
  <si>
    <t>{yell}恶贼，你害死康王殿下，今日我跟你拼了！</t>
  </si>
  <si>
    <t>{yell}惡賊，你害死康王殿下，今日我跟你拼了！</t>
  </si>
  <si>
    <t>{yell} You villain, you killed Prince Kang Wang, today I will fight you to the death!</t>
  </si>
  <si>
    <t>M20300-13_2_1</t>
  </si>
  <si>
    <t>冤冤相报何时了，你又何苦逼我呢。</t>
  </si>
  <si>
    <t>冤冤相報何時了，你又何苦逼我呢。</t>
  </si>
  <si>
    <t>When will the cycle of revenge end, why do you force me?</t>
  </si>
  <si>
    <t>M20300-14_1_1</t>
  </si>
  <si>
    <t>M20300-14_2_1</t>
  </si>
  <si>
    <t>我是叶鹏举的女儿叶银瓶，替父亲来给柴伯伯贺寿的。</t>
  </si>
  <si>
    <t>我是葉鵬舉的女兒葉銀瓶，替父親來給柴伯伯賀壽的。</t>
  </si>
  <si>
    <t>I am Ye Pengju's daughter, Ye Yinping, here to wish Uncle Chai a happy birthday on behalf of my father.</t>
  </si>
  <si>
    <t>M20300-14_2_2</t>
  </si>
  <si>
    <t>M20300-14_2_3</t>
  </si>
  <si>
    <t>{PlayerSurName}少侠是我的朋友，也是来给柴伯伯贺寿的，你看……</t>
  </si>
  <si>
    <t>{PlayerSurName}少俠是我的朋友，也是來給柴伯伯賀壽的，你看……</t>
  </si>
  <si>
    <t>{PlayerSurName} is my friend, also here to wish Uncle Chai a happy birthday, you see...</t>
  </si>
  <si>
    <t>M20300-14_2_4</t>
  </si>
  <si>
    <t>M20300-14_3_1</t>
  </si>
  <si>
    <t>贵客造访，欢迎之至，里面请~</t>
  </si>
  <si>
    <t>貴客造訪，歡迎之至，裡面請~</t>
  </si>
  <si>
    <t>Welcome, esteemed guests, please come in~</t>
  </si>
  <si>
    <t>M20300-14_4_1</t>
  </si>
  <si>
    <t xml:space="preserve">平时可以通融，就是今天不行。
今日王爷寿宴，我等下人丝毫马虎不得。你另寻他法吧。</t>
  </si>
  <si>
    <t xml:space="preserve">平時可以通融，就是今天不行。
今日王爺壽宴，我等下人絲毫馬虎不得。你另尋他法吧。</t>
  </si>
  <si>
    <t xml:space="preserve">Normally we can be flexible, but not today.
Today is the prince's birthday banquet, we servants can't make any mistakes. You'll have to find another way.</t>
  </si>
  <si>
    <t>M20300-2_1_1</t>
  </si>
  <si>
    <t>{yell}站住！</t>
  </si>
  <si>
    <t>{yell} Stop!</t>
  </si>
  <si>
    <t>M20300-2_1_2</t>
  </si>
  <si>
    <t xml:space="preserve">你小子看起来像是有拳脚功夫的人，
怕不是附近山上的匪寇要潜入城内为非作歹的吧？</t>
  </si>
  <si>
    <t xml:space="preserve">你小子看起來像是有拳腳功夫的人，
怕不是附近山上的匪寇要潛入城內為非作歹的吧？</t>
  </si>
  <si>
    <t xml:space="preserve">You look like a martial artist,
Are you a bandit from the nearby mountains trying to sneak into the city to cause trouble?</t>
  </si>
  <si>
    <t>M20300-2_1_3</t>
  </si>
  <si>
    <t>你有能证明自身身份或来历的事物吗？</t>
  </si>
  <si>
    <t>你有能證明自身身份或來歷的事物嗎？</t>
  </si>
  <si>
    <t>Do you have anything to prove your identity or origin?</t>
  </si>
  <si>
    <t>M20300-2_2_1</t>
  </si>
  <si>
    <t xml:space="preserve">想不到你还挺懂事的！好吧，你可以进去了。
不过你不要胡搞事情，否则我们把你当作贼寇抓起来！</t>
  </si>
  <si>
    <t xml:space="preserve">想不到你還挺懂事的！好吧，你可以進去了。
不過你不要胡搞事情，否則我們把你當作賊寇抓起來！</t>
  </si>
  <si>
    <t xml:space="preserve">I didn't expect you to be so sensible! Alright, you can go in.
But don't cause any trouble, or we'll arrest you as a bandit!</t>
  </si>
  <si>
    <t>M20300-2_3_1</t>
  </si>
  <si>
    <t xml:space="preserve">好久没有听过这么感人的故事了，
想不到你身世如此可怜，我最听不得这些了，赶紧进城吧。</t>
  </si>
  <si>
    <t xml:space="preserve">好久沒有聽過這麼感人的故事了，
想不到你身世如此可憐，我最聽不得這些了，趕緊進城吧。</t>
  </si>
  <si>
    <t xml:space="preserve">It's been a long time since I've heard such a touching story,
I didn't expect your life to be so pitiful, I can't stand to hear such things, let's hurry into the city.</t>
  </si>
  <si>
    <t>M20300-2_3_2</t>
  </si>
  <si>
    <t>希望你能早日寻到亲人</t>
  </si>
  <si>
    <t>希望你能早日尋到親人</t>
  </si>
  <si>
    <t>I hope you can find your relatives soon.</t>
  </si>
  <si>
    <t>M20300-2_3_3</t>
  </si>
  <si>
    <t>我怎么感觉好像听过这个故事…</t>
  </si>
  <si>
    <t>我怎麼感覺好像聽過這個故事…</t>
  </si>
  <si>
    <t>Why do I feel like I've heard this story before...</t>
  </si>
  <si>
    <t>M20300-21_1_1</t>
  </si>
  <si>
    <t>咱俩谁是师叔？</t>
  </si>
  <si>
    <t>咱倆誰是師叔？</t>
  </si>
  <si>
    <t>Who is the uncle between us?</t>
  </si>
  <si>
    <t>M20300-21_1_10</t>
  </si>
  <si>
    <t>……自然是你。</t>
  </si>
  <si>
    <t>...Of course it's you.</t>
  </si>
  <si>
    <t>M20300-21_1_11</t>
  </si>
  <si>
    <t xml:space="preserve">臭小子你还认得我是师叔！
既然我是师叔，那是不是凡事都要听我的？</t>
  </si>
  <si>
    <t xml:space="preserve">臭小子你還認得我是師叔！
既然我是師叔，那是不是凡事都要聽我的？</t>
  </si>
  <si>
    <t xml:space="preserve">You little brat, you still recognize me as your uncle!
Since I'm your uncle, shouldn't you listen to me in everything?</t>
  </si>
  <si>
    <t>M20300-21_1_12</t>
  </si>
  <si>
    <t>师叔，别的事都可以，但是这……</t>
  </si>
  <si>
    <t>師叔，別的事都可以，但是這……</t>
  </si>
  <si>
    <t>Uncle, everything else is fine, but this...</t>
  </si>
  <si>
    <t>M20300-21_1_2</t>
  </si>
  <si>
    <t xml:space="preserve">旁边这位小哥，你给评评理！
本道爷叫这臭小子尊老爱幼没错吧？</t>
  </si>
  <si>
    <t xml:space="preserve">旁邊這位小哥，你給評評理！
本道爺叫這臭小子尊老愛幼沒錯吧？</t>
  </si>
  <si>
    <t xml:space="preserve">Young man over there, can you help me settle this dispute?
I, as an elder, told this brat to respect his elders and love the young, that's not wrong, right?</t>
  </si>
  <si>
    <t>M20300-21_1_3</t>
  </si>
  <si>
    <t>尊老爱幼乃我辈美德，自然是没错！</t>
  </si>
  <si>
    <t>尊老愛幼乃我輩美德，自然是沒錯！</t>
  </si>
  <si>
    <t>Respecting the old and loving the young is a virtue of our generation, of course it's not wrong!</t>
  </si>
  <si>
    <t>M20300-21_1_4</t>
  </si>
  <si>
    <t>我是他师叔，他是我师侄，他也理当该听我的话吧？</t>
  </si>
  <si>
    <t>我是他師叔，他是我師侄，他也理當該聽我的話吧？</t>
  </si>
  <si>
    <t>I am his uncle, he is my nephew, he should listen to me, right?</t>
  </si>
  <si>
    <t>M20300-21_1_5</t>
  </si>
  <si>
    <t>按理说长幼有序，师侄应当听师叔的话，那当然也没错！</t>
  </si>
  <si>
    <t>按理說長幼有序，師侄應當聽師叔的話，那當然也沒錯！</t>
  </si>
  <si>
    <t>In principle, there should be order between the old and the young, the nephew should listen to the uncle, of course that's not wrong!</t>
  </si>
  <si>
    <t>M20300-21_1_6</t>
  </si>
  <si>
    <t xml:space="preserve">师叔如今囊中羞涩，
让师侄去弄几坛杯中物来，自然也不过分吧？</t>
  </si>
  <si>
    <t xml:space="preserve">師叔如今囊中羞澀，
讓師侄去弄幾壇杯中物來，自然也不過分吧？</t>
  </si>
  <si>
    <t xml:space="preserve">Now that I, as an uncle, am short of money,
asking my nephew to get some drinks, that's not too much, right?</t>
  </si>
  <si>
    <t>M20300-21_1_7</t>
  </si>
  <si>
    <t xml:space="preserve">当然过分！
师叔你可是想把师父的亲传佩剑典当了去换那杯中物！</t>
  </si>
  <si>
    <t xml:space="preserve">當然過分！
師叔你可是想把師父的親傳佩劍典當了去換那杯中物！</t>
  </si>
  <si>
    <t xml:space="preserve">Of course it's too much!
Uncle, you want to pawn our master's personal sword for drinks!</t>
  </si>
  <si>
    <t>M20300-21_1_8</t>
  </si>
  <si>
    <t>这件事，无论如何都请恕我不能从命！</t>
  </si>
  <si>
    <t>這件事，無論如何都請恕我不能從命！</t>
  </si>
  <si>
    <t>I can't comply with this matter, no matter what!</t>
  </si>
  <si>
    <t>M20300-21_1_9</t>
  </si>
  <si>
    <t xml:space="preserve">你看看，这个臭小子犯起倔来，比他师父还让人头疼。
小哥，咱们相见便是有缘，你帮本道爷想个办法吧？</t>
  </si>
  <si>
    <t xml:space="preserve">你看看，這個臭小子犯起倔來，比他師父還讓人頭疼。
小哥，咱們相見便是有緣，你幫本道爺想個辦法吧？</t>
  </si>
  <si>
    <t xml:space="preserve">Look at this stubborn kid, he's even more troublesome than his master.
Young man, we're destined to meet, can you help me out?</t>
  </si>
  <si>
    <t>M20300-21_2_1</t>
  </si>
  <si>
    <t xml:space="preserve">这真是要送给本道爷的？
你小子该不会有什么企图吧。</t>
  </si>
  <si>
    <t xml:space="preserve">這真是要送給本道爺的？
你小子該不會有什麼企圖吧。</t>
  </si>
  <si>
    <t xml:space="preserve">Is this really for me?
You're not planning anything, are you?</t>
  </si>
  <si>
    <t>M20300-21_2_2</t>
  </si>
  <si>
    <t>要是信不过我，我拿走好了，就当我没来过。</t>
  </si>
  <si>
    <t>要是信不過我，我拿走好了，就當我沒來過。</t>
  </si>
  <si>
    <t>If you don't trust me, I'll take it back, as if I never came.</t>
  </si>
  <si>
    <t>M20300-21_2_3</t>
  </si>
  <si>
    <t xml:space="preserve">哎呀呀，开句玩笑嘛，何必这么当真。
不识得本道爷，那你一定是个刚出江湖的雏鸟，难怪看着呆呆傻傻的。</t>
  </si>
  <si>
    <t xml:space="preserve">哎呀呀，開句玩笑嘛，何必這麼當真。
不識得本道爺，那你一定是個剛出江湖的雛鳥，難怪看著呆呆傻傻的。</t>
  </si>
  <si>
    <t xml:space="preserve">Oh dear, just a joke, why so serious?
If you don't know me, you must be a newbie in the martial arts world, no wonder you look so naive.</t>
  </si>
  <si>
    <t>M20300-21_2_4</t>
  </si>
  <si>
    <t xml:space="preserve">听好了小子！
醉里乾坤大，壶中日月长——本道爷&lt;color=#c44b0e&gt;邋遢张&lt;/color&gt;是也。</t>
  </si>
  <si>
    <t xml:space="preserve">聽好了小子！
醉裡乾坤大，壺中日月長——本道爺&lt;color=#c44b0e&gt;邋遢張&lt;/color&gt;是也。</t>
  </si>
  <si>
    <t xml:space="preserve">Listen up, kid!
In the drunkenness, Heaven and Earth are vast, and the sun and moon are long in the pot - I am the Taoist Master &lt;color=#c44b0e&gt;La Tazhang&lt;/color&gt;.</t>
  </si>
  <si>
    <t>M20300-21_2_5</t>
  </si>
  <si>
    <t>邋遢张？！您便是道玄宗的邋遢张？！</t>
  </si>
  <si>
    <t>邋遢張？！您便是道玄宗的邋遢張？！</t>
  </si>
  <si>
    <t>La Tazhang?! Are you the La Tazhang from the Taoist Sect?!</t>
  </si>
  <si>
    <t>M20300-21_2_6</t>
  </si>
  <si>
    <t xml:space="preserve">晚辈{PlayerName}见过张前辈。
前辈大名如雷贯耳，晚辈——</t>
  </si>
  <si>
    <t xml:space="preserve">晚輩{PlayerName}見過張前輩。
前輩大名如雷貫耳，晚輩——</t>
  </si>
  <si>
    <t xml:space="preserve">Junior {PlayerName} has seen Senior Zhang.
Senior's name is Acclaimed, Junior -</t>
  </si>
  <si>
    <t>M20300-21_2_7</t>
  </si>
  <si>
    <t xml:space="preserve">去去去，什么晚辈前辈的，本道爷最烦这些客套！
本道爷要去品尝佳酿了。小子，咱们有缘再会！</t>
  </si>
  <si>
    <t xml:space="preserve">去去去，什麼晚輩前輩的，本道爺最煩這些客套！
本道爺要去品嚐佳釀了。小子，咱們有緣再會！</t>
  </si>
  <si>
    <t xml:space="preserve">Go away, what junior and senior, I hate these formalities the most!
I'm going to taste the good wine. Kid, we'll meet again if we're destined!</t>
  </si>
  <si>
    <t>M20300-21_2_8</t>
  </si>
  <si>
    <t xml:space="preserve">贫道长春子，多谢少侠解围。
我去看顾师叔，免得他又惹出事来，待日后再好好答谢少侠。</t>
  </si>
  <si>
    <t xml:space="preserve">貧道長春子，多謝少俠解圍。
我去看顧師叔，免得他又惹出事來，待日後再好好答謝少俠。</t>
  </si>
  <si>
    <t xml:space="preserve">I am Chang Chunzi, thank you for your help, young hero.
I'll go take care of my uncle to prevent him from causing trouble again, and I'll thank you properly another day.</t>
  </si>
  <si>
    <t>M20300-21_2_9</t>
  </si>
  <si>
    <t>哎，这是……</t>
  </si>
  <si>
    <t>哎，這是……</t>
  </si>
  <si>
    <t>Hey, this is...</t>
  </si>
  <si>
    <t>M20300-21_2_10</t>
  </si>
  <si>
    <t xml:space="preserve">好像是本拳法心得？应当是那位前辈遗落的吧。
就当是他对这酒的回礼吧，我就不客气的收下啦！</t>
  </si>
  <si>
    <t xml:space="preserve">好像是本拳法心得？應當是那位前輩遺落的吧。
就當是他對這酒的回禮吧，我就不客氣的收下啦！</t>
  </si>
  <si>
    <t xml:space="preserve">It seems to be a martial arts manual? It must have been left by that senior.
Consider it his return gift for this wine, I won't be polite and just take it!</t>
  </si>
  <si>
    <t>M20300-21_3_1</t>
  </si>
  <si>
    <t>这敢情好，有人做东，本道爷这馋虫又能肆意妄为一番了。</t>
  </si>
  <si>
    <t>這敢情好，有人做東，本道爺這饞蟲又能肆意妄為一番了。</t>
  </si>
  <si>
    <t>This is great, someone is treating, I can indulge myself again.</t>
  </si>
  <si>
    <t>M20300-21_3_2</t>
  </si>
  <si>
    <t xml:space="preserve">好酒好菜好小子！
人间有如此美味，本道爷不虚此行啊！</t>
  </si>
  <si>
    <t xml:space="preserve">好酒好菜好小子！
人間有如此美味，本道爺不虛此行啊！</t>
  </si>
  <si>
    <t xml:space="preserve">Good wine, good food, good kid!
There are such delicacies in the world, my trip is not in vain!</t>
  </si>
  <si>
    <t>M20300-21_3_3</t>
  </si>
  <si>
    <t xml:space="preserve">小子，本道爷是道玄宗的邋遢张，这顿酒水定不让你白请！
以后如果在道上有难，大可来道玄宗找本道爷！</t>
  </si>
  <si>
    <t xml:space="preserve">小子，本道爺是道玄宗的邋遢張，這頓酒水定不讓你白請！
以後如果在道上有難，大可來道玄宗找本道爺！</t>
  </si>
  <si>
    <t xml:space="preserve">Kid, I am La Tazhang from the Taoist Sect, I won't let you treat me to this meal for nothing!
If you ever have trouble on the road, feel free to come to the Taoist Sect and find me!</t>
  </si>
  <si>
    <t>M20300-21_3_4</t>
  </si>
  <si>
    <t>竟然是邋遢张！？您便是道玄宗的邋遢张！</t>
  </si>
  <si>
    <t>竟然是邋遢張！？您便是道玄宗的邋遢張！</t>
  </si>
  <si>
    <t>Is it really La Tazhang?! Are you the La Tazhang from the Taoist Sect?!</t>
  </si>
  <si>
    <t>M20300-21_3_5</t>
  </si>
  <si>
    <t xml:space="preserve">晚辈{PlayerName}见过张前辈。
晚辈不识泰山，竟然——</t>
  </si>
  <si>
    <t xml:space="preserve">晚輩{PlayerName}見過張前輩。
晚輩不識泰山，竟然——</t>
  </si>
  <si>
    <t xml:space="preserve">Junior {PlayerName} has seen Senior Zhang.
Junior was ignorant and didn't recognize -</t>
  </si>
  <si>
    <t>M20300-21_3_6</t>
  </si>
  <si>
    <t>去去去，什么晚辈前辈的，本道爷最烦这些客套！</t>
  </si>
  <si>
    <t>去去去，什麼晚輩前輩的，本道爺最煩這些客套！</t>
  </si>
  <si>
    <t>Go away, what junior and senior, I hate these formalities the most!</t>
  </si>
  <si>
    <t>M20300-21_3_7</t>
  </si>
  <si>
    <t>本道爷今天吃饱了，日后有缘我们再相见吧！</t>
  </si>
  <si>
    <t>本道爺今天吃飽了，日後有緣我們再相見吧！</t>
  </si>
  <si>
    <t>I'm full today, we'll meet again if we're destined!</t>
  </si>
  <si>
    <t>M20300-21_3_8</t>
  </si>
  <si>
    <t>醉里乾坤大~</t>
  </si>
  <si>
    <t>醉裡乾坤大~</t>
  </si>
  <si>
    <t>In the drunkenness, Heaven and Earth are vast~</t>
  </si>
  <si>
    <t>M20300-21_3_9</t>
  </si>
  <si>
    <t>壶中日月长~</t>
  </si>
  <si>
    <t>壺中日月長~</t>
  </si>
  <si>
    <t>And the sun and moon are long in the pot~</t>
  </si>
  <si>
    <t>M20300-21_3_10</t>
  </si>
  <si>
    <t xml:space="preserve">师叔闲散惯了，希望少侠不要见怪。
贫道长春子，谢少侠宽带，但恕贫道要事在身，今日不多答谢少侠了，咱们后会有期。</t>
  </si>
  <si>
    <t xml:space="preserve">師叔閒散慣了，希望少俠不要見怪。
貧道長春子，謝少俠寬頻，但恕貧道要事在身，今日不多答謝少俠了，咱們後會有期。</t>
  </si>
  <si>
    <t xml:space="preserve">My uncle is used to being idle, I hope you don't mind, young hero.
I am Chang Chunzi, thank you for your generosity, but I have urgent matters to attend to, I won't be able to thank you properly today, we'll meet again in the future.</t>
  </si>
  <si>
    <t>M20300-21_3_11</t>
  </si>
  <si>
    <t xml:space="preserve">哎？这丹药是……
难道这就是前辈所谓的“不白请”？</t>
  </si>
  <si>
    <t xml:space="preserve">哎？這丹藥是……
難道這就是前輩所謂的“不白請”？</t>
  </si>
  <si>
    <t xml:space="preserve">Huh? This Pill is...
Could this be what the senior meant by "not treating for nothing"?</t>
  </si>
  <si>
    <t>M20300-3_1_1</t>
  </si>
  <si>
    <t>小子，有人把你告了，跟我们回衙门吧！</t>
  </si>
  <si>
    <t>小子，有人把你告了，跟我們回衙門吧！</t>
  </si>
  <si>
    <t>Kid, someone has reported you, come back with us to the Government Office!</t>
  </si>
  <si>
    <t>M20300-3_2_1</t>
  </si>
  <si>
    <t>算你识相！把他押回去，让知府老爷定他的罪。</t>
  </si>
  <si>
    <t>算你識相！把他押回去，讓知府老爺定他的罪。</t>
  </si>
  <si>
    <t>You're sensible! Take him back and let the prefect decide his crime.</t>
  </si>
  <si>
    <t>M20300-3_3_1</t>
  </si>
  <si>
    <t>小子你敢拒捕！</t>
  </si>
  <si>
    <t>You dare to resist arrest, kid!</t>
  </si>
  <si>
    <t>M20300-3_4_1</t>
  </si>
  <si>
    <t>无凭无据就敢乱抓人，我可不是好惹的！</t>
  </si>
  <si>
    <t>無憑無據就敢亂抓人，我可不是好惹的！</t>
  </si>
  <si>
    <t>You dare to arrest people without evidence, I'm not easy to mess with!</t>
  </si>
  <si>
    <t>M20300-3_5_1</t>
  </si>
  <si>
    <t xml:space="preserve">小子，把你关进大牢，到时候看你怎么狂！
把他押回去，让知府老爷定他的罪！</t>
  </si>
  <si>
    <t xml:space="preserve">小子，把你關進大牢，到時候看你怎麼狂！
把他押回去，讓知府老爺定他的罪！</t>
  </si>
  <si>
    <t xml:space="preserve">Kid, I'll lock you up in the jail, and we'll see how you brag then!
Take him back and let the prefect decide his crime!</t>
  </si>
  <si>
    <t>M20300-4_1_1</t>
  </si>
  <si>
    <t>小兄弟，跟你打听个事情。</t>
  </si>
  <si>
    <t>小兄弟，跟你打聽個事情。</t>
  </si>
  <si>
    <t>Young man, I want to ask you something.</t>
  </si>
  <si>
    <t>M20300-4_1_2</t>
  </si>
  <si>
    <t>你有没有看到一个&lt;color=#c44b0e&gt;腿上受了刀伤&lt;/color&gt;的汉子？</t>
  </si>
  <si>
    <t>你有沒有看到一個&lt;color=#c44b0e&gt;腿上受了刀傷&lt;/color&gt;的漢子？</t>
  </si>
  <si>
    <t>Have you seen a man with a &lt;color=#c44b0e&gt;knife wound on his leg&lt;/color&gt;?</t>
  </si>
  <si>
    <t>M20300-4_2_1</t>
  </si>
  <si>
    <t>多谢小兄弟提供消息！这是你告知要犯消息的赏金，请收下。</t>
  </si>
  <si>
    <t>多謝小兄弟提供訊息！這是你告知要犯訊息的賞金，請收下。</t>
  </si>
  <si>
    <t>Thank you for the information, young man! Here is your reward for providing information about the criminal, please accept it.</t>
  </si>
  <si>
    <t>M20300-4_3_1</t>
  </si>
  <si>
    <t>贼秃，想不到你躲在这里！</t>
  </si>
  <si>
    <t>賊禿，想不到你躲在這裡！</t>
  </si>
  <si>
    <t>Bald thief, I didn't expect you to be hiding here!</t>
  </si>
  <si>
    <t>M20300-4_3_2</t>
  </si>
  <si>
    <t>小兄弟，多亏了你带路，这个凶恶贼人终于要落网了！</t>
  </si>
  <si>
    <t>小兄弟，多虧了你帶路，這個兇惡賊人終於要落網了！</t>
  </si>
  <si>
    <t>Young man, thanks to you leading the way, this vicious criminal is finally going to be caught!</t>
  </si>
  <si>
    <t>M20300-4_3_3</t>
  </si>
  <si>
    <t>好小子，你竟敢把我的藏身之地告诉这些人！</t>
  </si>
  <si>
    <t>好小子，你竟敢把我的藏身之地告訴這些人！</t>
  </si>
  <si>
    <t>Good boy, you actually told these people about my hiding place!</t>
  </si>
  <si>
    <t>M20300-4_3_4</t>
  </si>
  <si>
    <t xml:space="preserve">释嗔，你杀人如芥，人人得尔诛之，小兄弟这是替天行道！
今日你的运气到头了，束手就擒吧。</t>
  </si>
  <si>
    <t xml:space="preserve">釋嗔，你殺人如芥，人人得爾誅之，小兄弟這是替天行道！
今日你的運氣到頭了，束手就擒吧。</t>
  </si>
  <si>
    <t xml:space="preserve">Shi Chen, you kill people like grass, everyone wants you dead, young man, you are doing the right thing!
Your luck ends today, surrender now.</t>
  </si>
  <si>
    <t>M20300-4_4_1</t>
  </si>
  <si>
    <t xml:space="preserve">小子，想不到你和官府的人串通一气！
今后别落在我手里，否则叫你求生不得求死不能！</t>
  </si>
  <si>
    <t xml:space="preserve">小子，想不到你和官府的人串通一氣！
今後別落在我手裡，否則叫你求生不得求死不能！</t>
  </si>
  <si>
    <t xml:space="preserve">Kid, I didn't expect you to be in cahoots with the government!
Don't fall into my hands in the future, or I'll make you wish you were dead!</t>
  </si>
  <si>
    <t>M20300-4_4_2</t>
  </si>
  <si>
    <t xml:space="preserve">少废话！像你这样嘴硬的家伙不知道见过多少了！
等你有本事活着离开大牢再说吧。</t>
  </si>
  <si>
    <t xml:space="preserve">少廢話！像你這樣嘴硬的傢伙不知道見過多少了！
等你有本事活著離開大牢再說吧。</t>
  </si>
  <si>
    <t xml:space="preserve">Enough talk! I've seen many tough guys like you!
Wait until you have the ability to escape from the jail alive.</t>
  </si>
  <si>
    <t>M20300-4_4_3</t>
  </si>
  <si>
    <t xml:space="preserve">多亏少侠才能把这贼人捉拿归案，
这是给少侠的赏金，请少侠收好。</t>
  </si>
  <si>
    <t xml:space="preserve">多虧少俠才能把這賊人捉拿歸案，
這是給少俠的賞金，請少俠收好。</t>
  </si>
  <si>
    <t xml:space="preserve">Thanks to the young hero, we were able to arrest this thief,
Here is your reward, young hero, please keep it.</t>
  </si>
  <si>
    <t>M20300-4_4_4</t>
  </si>
  <si>
    <t>以防夜长梦多，我们这就把人犯押送回衙门，告辞了。</t>
  </si>
  <si>
    <t>以防夜長夢多，我們這就把人犯押送回衙門，告辭了。</t>
  </si>
  <si>
    <t>To avoid any complications, we will take the criminal back to the Government Office now, goodbye.</t>
  </si>
  <si>
    <t>M20300-4_4_5</t>
  </si>
  <si>
    <t>不知道这的家伙今后会不会洗心革面，重新做人…</t>
  </si>
  <si>
    <t>不知道這的傢伙今後會不會洗心革面，重新做人…</t>
  </si>
  <si>
    <t>I wonder if this guy will repent and start a new life in the future...</t>
  </si>
  <si>
    <t>M20300-4_5_1</t>
  </si>
  <si>
    <t>这么多人都没能抓住我，真是一个赛一个废物！</t>
  </si>
  <si>
    <t>這麼多人都沒能抓住我，真是一個賽一個廢物！</t>
  </si>
  <si>
    <t>So many people couldn't catch me, they are all useless!</t>
  </si>
  <si>
    <t>M20300-4_5_2</t>
  </si>
  <si>
    <t>老子不陪你们玩了，告辞了！</t>
  </si>
  <si>
    <t>老子不陪你們玩了，告辭了！</t>
  </si>
  <si>
    <t>I'm done playing with you guys, I'm outta here!</t>
  </si>
  <si>
    <t>M20300-4_5_3</t>
  </si>
  <si>
    <t>煮熟的鸭子竟然还能飞了！</t>
  </si>
  <si>
    <t>煮熟的鴨子竟然還能飛了！</t>
  </si>
  <si>
    <t>The cooked duck can actually fly!</t>
  </si>
  <si>
    <t>M20300-4_5_4</t>
  </si>
  <si>
    <t>无意中又给自己招惹了大麻烦…</t>
  </si>
  <si>
    <t>無意中又給自己招惹了大麻煩…</t>
  </si>
  <si>
    <t>I've inadvertently gotten myself into big trouble again...</t>
  </si>
  <si>
    <t>M20300-4_6_1</t>
  </si>
  <si>
    <t xml:space="preserve">看那家伙的相貌就是凶恶之辈，不知什么法子溜到了城里。
我们兄弟几人对他盘查，冷不防被他暴起发难，混战中他中了一刀，打伤几个人后就逃走了。</t>
  </si>
  <si>
    <t xml:space="preserve">看那家夥的相貌就是兇惡之輩，不知什麼法子溜到了城裡。
我們兄弟幾人對他盤查，冷不防被他暴起發難，混戰中他中了一刀，打傷幾個人後就逃走了。</t>
  </si>
  <si>
    <t xml:space="preserve">Just by looking at that guy's face, you can tell he's a villain. I don't know how he managed to sneak into the city.
A few of us brothers questioned him, but he suddenly attacked. In the chaos, he was stabbed, but managed to escape after injuring several people.</t>
  </si>
  <si>
    <t>M20300-4_6_2</t>
  </si>
  <si>
    <t xml:space="preserve">知府大人发下海捕公文，催促我等务必尽快将此贼擒获。
凡协助擒获此贼有功者，赏金10贯钱！</t>
  </si>
  <si>
    <t xml:space="preserve">知府大人發下海捕公文，催促我等務必儘快將此賊擒獲。
凡協助擒獲此賊有功者，賞金10貫錢！</t>
  </si>
  <si>
    <t xml:space="preserve">The prefect has issued a warrant for his arrest, urging us to capture this thief as soon as possible.
Anyone who assists in capturing this thief will be rewarded with 10 taels of gold!</t>
  </si>
  <si>
    <t>M20300-4_6_3</t>
  </si>
  <si>
    <t xml:space="preserve">那个家多半会施以小恩小惠求人帮忙治疗伤势。
一旦恢复行动能力，为了不暴露自己，肯定会杀人灭口！</t>
  </si>
  <si>
    <t xml:space="preserve">那個家多半會施以小恩小惠求人幫忙治療傷勢。
一旦恢復行動能力，為了不暴露自己，肯定會殺人滅口！</t>
  </si>
  <si>
    <t xml:space="preserve">That guy will probably try to bribe someone to heal his wounds.
Once his recovery skills are back, he'll definitely kill to keep his secret!</t>
  </si>
  <si>
    <t>M20300-4_6_4</t>
  </si>
  <si>
    <t>像你这样涉事未深的家伙，可别好心救人却平白丢了性命。</t>
  </si>
  <si>
    <t>像你這樣涉事未深的傢伙，可別好心救人卻平白丟了性命。</t>
  </si>
  <si>
    <t>For someone like you who's not deeply involved, don't lose your life trying to help.</t>
  </si>
  <si>
    <t>M20300-4_7_1</t>
  </si>
  <si>
    <t xml:space="preserve">莫非你有那通缉要犯的下落了？
他&lt;color=#c44b0e&gt;是个光头出家人，腿上有刀伤&lt;/color&gt;，可能躲在偏僻的地方。</t>
  </si>
  <si>
    <t xml:space="preserve">莫非你有那通緝要犯的下落了？
他&lt;color=#c44b0e&gt;是個光頭出家人，腿上有刀傷&lt;/color&gt;，可能躲在偏僻的地方。</t>
  </si>
  <si>
    <t xml:space="preserve">Do you know where that wanted criminal is?
He's a bald monk with a knife wound on his leg, he might be hiding somewhere remote.</t>
  </si>
  <si>
    <t>Z001_1_1</t>
  </si>
  <si>
    <t xml:space="preserve">这就是霖安城啊，建筑可真多，果然和小村庄不一样！
诶，前面好像有人，去看看吧。</t>
  </si>
  <si>
    <t xml:space="preserve">這就是霖安城啊，建築可真多，果然和小村莊不一樣！
誒，前面好像有人，去看看吧。</t>
  </si>
  <si>
    <t xml:space="preserve">So this is Lin'an City, there are so many buildings, it's really different from a small village!
Hey, there seems to be someone ahead, let's go check it out.</t>
  </si>
  <si>
    <t>Z001_1_2</t>
  </si>
  <si>
    <t xml:space="preserve">怎么是你！
你怎么也来霖安城了。</t>
  </si>
  <si>
    <t xml:space="preserve">怎麼是你！
你怎麼也來霖安城了。</t>
  </si>
  <si>
    <t xml:space="preserve">It's you!
You came to Lin'an City too.</t>
  </si>
  <si>
    <t>Z001_1_3</t>
  </si>
  <si>
    <t>好巧啊！相逢即是有缘，咱们一起游历霖安城如何？</t>
  </si>
  <si>
    <t>好巧啊！相逢即是有緣，咱們一起遊歷霖安城如何？</t>
  </si>
  <si>
    <t>What a coincidence! Meeting is fate, how about we explore Lin'an City together?</t>
  </si>
  <si>
    <t>Z001_2_1</t>
  </si>
  <si>
    <t xml:space="preserve">好啊，我正愁身上的盘缠不够呢。
不过你身旁好像也不缺我一个朋友，我先去&lt;color=#c44b0e&gt;客栈&lt;/color&gt;等你吧。</t>
  </si>
  <si>
    <t xml:space="preserve">好啊，我正愁身上的盤纏不夠呢。
不過你身旁好像也不缺我一個朋友，我先去&lt;color=#c44b0e&gt;客棧&lt;/color&gt;等你吧。</t>
  </si>
  <si>
    <t xml:space="preserve">Sure, I was worried about not having enough money.
But it seems like you don't lack friends around you, I'll wait for you at the inn.</t>
  </si>
  <si>
    <t>Z001_3_1</t>
  </si>
  <si>
    <t xml:space="preserve">既然你都开口了，本姑娘就勉为其难的同意吧！
如果你嫌我碍事，可以让我&lt;color=#c44b0e&gt;离队&lt;/color&gt;，不过那时就要到叶家军找本姑娘啦。</t>
  </si>
  <si>
    <t xml:space="preserve">既然你都開口了，本姑娘就勉為其難的同意吧！
如果你嫌我礙事，可以讓我&lt;color=#c44b0e&gt;離隊&lt;/color&gt;，不過那時就要到葉家軍找本姑娘啦。</t>
  </si>
  <si>
    <t xml:space="preserve">Since you've asked, I'll reluctantly agree!
If you find me annoying, you can ask me to leave the team, but then you'll have to find me at the Ye Family Battalion.</t>
  </si>
  <si>
    <t>Z001_4_1</t>
  </si>
  <si>
    <t>让我走，我就不走，老板伸出富贵手，百贯来钱不算少！</t>
  </si>
  <si>
    <t>讓我走，我就不走，老闆伸出富貴手，百貫來錢不算少！</t>
  </si>
  <si>
    <t>I won't leave, the boss extends his wealthy hand, a hundred taels of money is not a small amount!</t>
  </si>
  <si>
    <t>Z001_4_10</t>
  </si>
  <si>
    <t>（收下老板递出的银票）算你识相，咱们后会有期！</t>
  </si>
  <si>
    <t>（收下老闆遞出的銀票）算你識相，咱們後會有期！</t>
  </si>
  <si>
    <t>(Accepts the silver note handed over by the boss) You're wise, we'll meet again!</t>
  </si>
  <si>
    <t>Z001_4_11</t>
  </si>
  <si>
    <t>（过去跟那愁眉苦脸的老板打听下消息，该用什么方式攀谈呢？）</t>
  </si>
  <si>
    <t>（過去跟那愁眉苦臉的老闆打聽下訊息，該用什麼方式攀談呢？）</t>
  </si>
  <si>
    <t>(Go over and chat with the worried-looking boss, how should I start the conversation?)</t>
  </si>
  <si>
    <t>Z001_4_2</t>
  </si>
  <si>
    <t>前面是干嘛的？</t>
  </si>
  <si>
    <t>前面是幹嘛的？</t>
  </si>
  <si>
    <t>What's going on up ahead?</t>
  </si>
  <si>
    <t>Z001_4_3</t>
  </si>
  <si>
    <t>好像是要饭的，但，但百贯钱，这有些狮子大开口啊！</t>
  </si>
  <si>
    <t>好像是要飯的，但，但百貫錢，這有些獅子大開口啊！</t>
  </si>
  <si>
    <t>It seems like they're begging, but, but a hundred taels, that's a bit too much!</t>
  </si>
  <si>
    <t>Z001_4_4</t>
  </si>
  <si>
    <t>走，我们去看看。</t>
  </si>
  <si>
    <t>走，我們去看看。</t>
  </si>
  <si>
    <t>Let's go, let's go check it out.</t>
  </si>
  <si>
    <t>Z001_4_5</t>
  </si>
  <si>
    <t>咱这是小本买卖，您看……</t>
  </si>
  <si>
    <t>咱這是小本買賣，您看……</t>
  </si>
  <si>
    <t>We're just a small business, you see...</t>
  </si>
  <si>
    <t>Z001_4_6</t>
  </si>
  <si>
    <t>怎么？平时赚得盆满钵满，现在这点儿钱舍不得了？</t>
  </si>
  <si>
    <t>怎麼？平時賺得盆滿缽滿，現在這點兒錢捨不得了？</t>
  </si>
  <si>
    <t>What? You make a fortune normally, but now you can't spare this little money?</t>
  </si>
  <si>
    <t>Z001_4_7</t>
  </si>
  <si>
    <t>瞧您说的，没有的事。</t>
  </si>
  <si>
    <t>瞧您說的，沒有的事。</t>
  </si>
  <si>
    <t>What are you talking about, that's not true.</t>
  </si>
  <si>
    <t>Z001_4_8</t>
  </si>
  <si>
    <t>是乖乖给我，还是等我们兄弟几个一起过来拿，掌柜的，让你作主选一条吧！</t>
  </si>
  <si>
    <t>是乖乖給我，還是等我們兄弟幾個一起過來拿，掌櫃的，讓你作主選一條吧！</t>
  </si>
  <si>
    <t>Will you give it to me willingly, or wait for my brothers to come and get it, shopkeeper, you choose!</t>
  </si>
  <si>
    <t>Z001_4_9</t>
  </si>
  <si>
    <t>唉，我惹不起你们，这就把钱给你。</t>
  </si>
  <si>
    <t>唉，我惹不起你們，這就把錢給你。</t>
  </si>
  <si>
    <t>Sigh, I can't afford to offend you, here's the money.</t>
  </si>
  <si>
    <t>Z001_5_1</t>
  </si>
  <si>
    <r xmlns="http://schemas.openxmlformats.org/spreadsheetml/2006/main">
      <rPr>
        <sz val="11"/>
        <color rgb="FF000000"/>
        <rFont val="等线"/>
        <charset val="134"/>
      </rPr>
      <t>唉，别提了，那便是恶名昭著的九流门四大护法之一</t>
    </r>
    <r xmlns="http://schemas.openxmlformats.org/spreadsheetml/2006/main">
      <rPr>
        <sz val="11"/>
        <color rgb="FFFF0000"/>
        <rFont val="等线"/>
        <charset val="134"/>
      </rPr>
      <t>&lt;color=#c44b0e&gt;恶乞丐&lt;/color&gt;</t>
    </r>
    <r xmlns="http://schemas.openxmlformats.org/spreadsheetml/2006/main">
      <rPr>
        <sz val="11"/>
        <color rgb="FF000000"/>
        <rFont val="等线"/>
        <charset val="134"/>
      </rPr>
      <t>。</t>
    </r>
  </si>
  <si>
    <t>唉，別提了，那便是惡名昭著的九流門四大護法之一&lt;color=#c44b0e&gt;惡乞丐&lt;/color&gt;。</t>
  </si>
  <si>
    <t>Sigh, don't mention it, that's one of the infamous Four Protectors of the Nine Factions Sect, E Qigai.</t>
  </si>
  <si>
    <t>Z001_6_1</t>
  </si>
  <si>
    <t>Z001_6_2</t>
  </si>
  <si>
    <t>你找打是不是？</t>
  </si>
  <si>
    <t>Are you looking for a fight?</t>
  </si>
  <si>
    <t>Z001_6_3</t>
  </si>
  <si>
    <t>别别别，这不是开个玩笑嘛！</t>
  </si>
  <si>
    <t>別別別，這不是開個玩笑嘛！</t>
  </si>
  <si>
    <t>No, no, no, I was just joking!</t>
  </si>
  <si>
    <t>Z001_6_4</t>
  </si>
  <si>
    <t>不过话说回来，那乞丐究竟是什么来头？这年头要饭的都成了高薪职业了？</t>
  </si>
  <si>
    <t>不過話說回來，那乞丐究竟是什麼來頭？這年頭要飯的都成了高薪職業了？</t>
  </si>
  <si>
    <t>But seriously, what's the deal with that beggar? Has begging become a high-paying job these days?</t>
  </si>
  <si>
    <t>Z001_6_5</t>
  </si>
  <si>
    <t>Z001_7_1</t>
  </si>
  <si>
    <t>这九流门又是什么？这么嚣张，衙门不管吗？</t>
  </si>
  <si>
    <t>這九流門又是什麼？這麼囂張，衙門不管嗎？</t>
  </si>
  <si>
    <t>What's this Nine Factions Sect? They're so arrogant, doesn't the Government Office care?</t>
  </si>
  <si>
    <t>Z001_7_2</t>
  </si>
  <si>
    <t>是啊，这种强盗行径，按律治罪最轻也得发配边关了！</t>
  </si>
  <si>
    <t>是啊，這種強盜行徑，按律治罪最輕也得發配邊關了！</t>
  </si>
  <si>
    <t>Yeah, this kind of robbery should at least be exiled to the border according to the law!</t>
  </si>
  <si>
    <t>Z001_7_3</t>
  </si>
  <si>
    <t>这可说不得，说不得啊。九流门是江南一带新兴崛起的庞大势力，咱小老百姓可惹不起。</t>
  </si>
  <si>
    <t>這可說不得，說不得啊。九流門是江南一帶新興崛起的龐大勢力，咱小老百姓可惹不起。</t>
  </si>
  <si>
    <t>Well, that's hard to say. The Nine Factions Sect is a rising power in the Jiangnan area, we commoners can't afford to offend them.</t>
  </si>
  <si>
    <t>Z001_7_4</t>
  </si>
  <si>
    <t>两位少侠是外乡人吧？唉，还是少谈为妙。我也不能再跟你们多说了，免得遭受无妄之灾。</t>
  </si>
  <si>
    <t>兩位少俠是外鄉人吧？唉，還是少談為妙。我也不能再跟你們多說了，免得遭受無妄之災。</t>
  </si>
  <si>
    <t>Are you two young heroes from out of town? Sigh, it's better to talk less. I can't say more to you, lest I suffer unwarranted disaster.</t>
  </si>
  <si>
    <t>Z002_1_1</t>
  </si>
  <si>
    <t>哭什么哭！嫌我做的包子不好吃吗！吃包子给钱天经地义！</t>
  </si>
  <si>
    <t>哭什麼哭！嫌我做的包子不好吃嗎！吃包子給錢天經地義！</t>
  </si>
  <si>
    <t>What are you crying for! Do you think the buns I made are not delicious! It's only natural to pay for eating buns!</t>
  </si>
  <si>
    <t>Z002_1_2</t>
  </si>
  <si>
    <t>不不不，不是。</t>
  </si>
  <si>
    <t>No, no, no, that's not it.</t>
  </si>
  <si>
    <t>Z002_1_3</t>
  </si>
  <si>
    <t>我我我，我们知道错了！</t>
  </si>
  <si>
    <t>我我我，我們知道錯了！</t>
  </si>
  <si>
    <t>We, we, we know we were wrong!</t>
  </si>
  <si>
    <t>Z002_1_4</t>
  </si>
  <si>
    <t>一个包子一贯钱！这一屉包子我来数数有多少个……</t>
  </si>
  <si>
    <t>一個包子一貫錢！這一屜包子我來數數有多少個……</t>
  </si>
  <si>
    <t>One bun for one string of cash! Let me count how many buns are in this steamer...</t>
  </si>
  <si>
    <t>Z002_1_5</t>
  </si>
  <si>
    <t>真是太过分了，他怎么如此嚣张。</t>
  </si>
  <si>
    <t>真是太過分了，他怎麼如此囂張。</t>
  </si>
  <si>
    <t>This is too much, how can he be so arrogant.</t>
  </si>
  <si>
    <t>Z002_1_6</t>
  </si>
  <si>
    <t>（我现在该当如何？）</t>
  </si>
  <si>
    <t>（我現在該當如何？）</t>
  </si>
  <si>
    <t>(What should I do now?)</t>
  </si>
  <si>
    <t>Z002_2_1</t>
  </si>
  <si>
    <t>是谁要说闯荡江湖的！</t>
  </si>
  <si>
    <t>是誰要說闖蕩江湖的！</t>
  </si>
  <si>
    <t>Who was talking about wandering the martial arts world!</t>
  </si>
  <si>
    <t>Z002_2_2</t>
  </si>
  <si>
    <t>大小姐，你清醒一点！咱们这细胳膊细腿的，能打得过那五大三粗的壮汉吗！</t>
  </si>
  <si>
    <t>大小姐，你清醒一點！咱們這細胳膊細腿的，能打得過那五大三粗的壯漢嗎！</t>
  </si>
  <si>
    <t>Miss, wake up! With our thin arms and thin legs, can we beat that burly man!</t>
  </si>
  <si>
    <t>Z002_2_3</t>
  </si>
  <si>
    <t>你不试试怎么知道？早晚都要经历江湖上的大风大浪，不如今天就小试牛刀一下！</t>
  </si>
  <si>
    <t>你不試試怎麼知道？早晚都要經歷江湖上的大風大浪，不如今天就小試牛刀一下！</t>
  </si>
  <si>
    <t>How do you know if you don't try? Sooner or later we have to face the storms of the martial arts world, why not try our hand today!</t>
  </si>
  <si>
    <t>Z002_2_4</t>
  </si>
  <si>
    <t>预感你要坑我！</t>
  </si>
  <si>
    <t>預感你要坑我！</t>
  </si>
  <si>
    <t>I have a feeling you're going to screw me over!</t>
  </si>
  <si>
    <t>Z002_3_1</t>
  </si>
  <si>
    <t>正合我意！</t>
  </si>
  <si>
    <t>That's exactly what I want!</t>
  </si>
  <si>
    <t>Z002_3_2</t>
  </si>
  <si>
    <t>不过他手里的菜刀真是不像是纸糊的。</t>
  </si>
  <si>
    <t>不過他手裡的菜刀真是不像是紙糊的。</t>
  </si>
  <si>
    <t>But the kitchen knife in his hand doesn't look like it's made of paper.</t>
  </si>
  <si>
    <t>Z002_3_3</t>
  </si>
  <si>
    <t>少废话，别怂啊！</t>
  </si>
  <si>
    <t>少廢話，別慫啊！</t>
  </si>
  <si>
    <t>Less talk, don't be a coward!</t>
  </si>
  <si>
    <t>Z002_4_1</t>
  </si>
  <si>
    <t>喂，矬胖子！</t>
  </si>
  <si>
    <t>Hey, short and fat man!</t>
  </si>
  <si>
    <t>Z002_4_10</t>
  </si>
  <si>
    <t>她们为什么都那么怕你？还有，我们又不是鱼，上什么岸啊？</t>
  </si>
  <si>
    <t>她們為什麼都那麼怕你？還有，我們又不是魚，上什麼岸啊？</t>
  </si>
  <si>
    <t>Why are they all so afraid of you? And, we're not fish, what shore are we going to?</t>
  </si>
  <si>
    <t>Z002_4_11</t>
  </si>
  <si>
    <t>哈哈哈，此岸非彼案！是案板的案！十几年前孟州十字坡下的二娘包子远近驰名，那二娘是我大师姐，我这算是继承了她的手艺和产业。</t>
  </si>
  <si>
    <t>哈哈哈，此岸非彼案！是案板的案！十幾年前孟州十字坡下的二孃包子遠近馳名，那二孃是我大師姐，我這算是繼承了她的手藝和產業。</t>
  </si>
  <si>
    <t>Hahaha, this shore is not that case! It's the case of the chopping board! More than a decade ago, the buns of Second Mother under Cross Hill in Mengzhou were famous far and wide, and that Second Mother is my senior sister, I can be considered to have inherited her skills and business.</t>
  </si>
  <si>
    <t>Z002_4_12</t>
  </si>
  <si>
    <t>要这么生猛吗？我有点不太适应。</t>
  </si>
  <si>
    <t>要這麼生猛嗎？我有點不太適應。</t>
  </si>
  <si>
    <t>Do you have to be so fierce? I'm not quite used to it.</t>
  </si>
  <si>
    <t>Z002_4_13</t>
  </si>
  <si>
    <t>咦惹！真恶心！</t>
  </si>
  <si>
    <t>咦惹！真噁心！</t>
  </si>
  <si>
    <t>Yuck! That's disgusting!</t>
  </si>
  <si>
    <t>Z002_4_14</t>
  </si>
  <si>
    <t>哈哈哈哈哈，看来你的朋友很不适应啊！</t>
  </si>
  <si>
    <t>哈哈哈哈哈，看來你的朋友很不適應啊！</t>
  </si>
  <si>
    <t>Hahahaha, it seems your friend is not adapting well!</t>
  </si>
  <si>
    <t>Z002_4_15</t>
  </si>
  <si>
    <t>不想成为案板上的鱼肉就赶紧滚吧，霖安城不是你们该来的地方！</t>
  </si>
  <si>
    <t>不想成為案板上的魚肉就趕緊滾吧，霖安城不是你們該來的地方！</t>
  </si>
  <si>
    <t>If you don't want to become fish on the chopping board, get out of here, Lin'an City is not a place for you to come!</t>
  </si>
  <si>
    <t>Z002_4_16</t>
  </si>
  <si>
    <t>既来之则安之！路见不平一声吼，今天让我撞到这不平事，说不得只好管上一管了。</t>
  </si>
  <si>
    <t>既來之則安之！路見不平一聲吼，今天讓我撞到這不平事，說不得只好管上一管了。</t>
  </si>
  <si>
    <t>Since we are here, we should be at peace! When we see injustice on the road, we shout out, today I bumped into this injustice, I have to take care of it.</t>
  </si>
  <si>
    <t>Z002_4_17</t>
  </si>
  <si>
    <t>你们倒是令我挺意外！既没哭鼻子，也没尿裤子！是个不怕死的！</t>
  </si>
  <si>
    <t>你們倒是令我挺意外！既沒哭鼻子，也沒尿褲子！是個不怕死的！</t>
  </si>
  <si>
    <t>You guys surprised me! Neither crying nor peeing your pants! You're not afraid of death!</t>
  </si>
  <si>
    <t>Z002_4_18</t>
  </si>
  <si>
    <t>你错了，这世上没有人会不怕死。只是相比之下，我更怕窝囊的活着！</t>
  </si>
  <si>
    <t>你錯了，這世上沒有人會不怕死。只是相比之下，我更怕窩囊的活著！</t>
  </si>
  <si>
    <t>You're wrong, there's no one in this world who's not afraid of death. It's just that compared to that, I'm more afraid of living in a cowardly way!</t>
  </si>
  <si>
    <t>Z002_4_19</t>
  </si>
  <si>
    <t>实话告诉你小子记住了，今天是你走狗屎运，我&lt;color=#c44b0e&gt;九流门包屠户&lt;/color&gt;不杀无名之辈！</t>
  </si>
  <si>
    <t>實話告訴你小子記住了，今天是你走狗屎運，我&lt;color=#c44b0e&gt;九流門包屠戶&lt;/color&gt;不殺無名之輩！</t>
  </si>
  <si>
    <t>Let me tell you the truth, kid, remember, today is your lucky day, I, the butcher of the Nine Factions Sect, don't kill nameless people!</t>
  </si>
  <si>
    <t>Z002_4_2</t>
  </si>
  <si>
    <t>你在叫我？</t>
  </si>
  <si>
    <t>Are you calling me?</t>
  </si>
  <si>
    <t>Z002_4_20</t>
  </si>
  <si>
    <t>像你这样的籍籍无名之辈，让我亲自动手简直抬举你们了。</t>
  </si>
  <si>
    <t>像你這樣的籍籍無名之輩，讓我親自動手簡直抬舉你們了。</t>
  </si>
  <si>
    <t>For a nameless person like you, it's an honor for me to do it myself.</t>
  </si>
  <si>
    <t>Z002_4_21</t>
  </si>
  <si>
    <t>（这个家伙不好惹，现在该怎么办？）</t>
  </si>
  <si>
    <t>（這個傢伙不好惹，現在該怎麼辦？）</t>
  </si>
  <si>
    <t>(This guy is not easy to mess with, what should I do now?)</t>
  </si>
  <si>
    <t>Z002_4_3</t>
  </si>
  <si>
    <t>不然呢？</t>
  </si>
  <si>
    <t>What else?</t>
  </si>
  <si>
    <t>Z002_4_4</t>
  </si>
  <si>
    <t>就是啊，这四面八方还有比阁下更标准的圆润身姿吗？</t>
  </si>
  <si>
    <t>就是啊，這四面八方還有比閣下更標準的圓潤身姿嗎？</t>
  </si>
  <si>
    <t>Yeah, is there a more standard round figure in all directions than you?</t>
  </si>
  <si>
    <t>Z002_4_5</t>
  </si>
  <si>
    <t>（冷笑）哼哼，看着倒是生面孔。外乡来的吧？</t>
  </si>
  <si>
    <t>（冷笑）哼哼，看著倒是生面孔。外鄉來的吧？</t>
  </si>
  <si>
    <t>(Sneer) Hmm, you do look unfamiliar. From out of town, right?</t>
  </si>
  <si>
    <t>Z002_4_6</t>
  </si>
  <si>
    <t>是啊，不对，这和你有什么关系？</t>
  </si>
  <si>
    <t>是啊，不對，這和你有什麼關係？</t>
  </si>
  <si>
    <t>Yes, no, what does this have to do with you?</t>
  </si>
  <si>
    <t>Z002_4_7</t>
  </si>
  <si>
    <t>外地的更好！更适合上案！（看向路人）你们滚吧！</t>
  </si>
  <si>
    <t>外地的更好！更適合上案！（看向路人）你們滾吧！</t>
  </si>
  <si>
    <t>Out-of-towners are even better! More suitable for the chopping board! (Looking at passers-by) You guys get out of here!</t>
  </si>
  <si>
    <t>Z002_4_8</t>
  </si>
  <si>
    <t>快跑，赶紧逃命。</t>
  </si>
  <si>
    <t>快跑，趕緊逃命。</t>
  </si>
  <si>
    <t>Run, run for your life.</t>
  </si>
  <si>
    <t>Z002_4_9</t>
  </si>
  <si>
    <t>啊啊啊，大难不死必有后福啊！</t>
  </si>
  <si>
    <t>啊啊啊，大難不死必有後福啊！</t>
  </si>
  <si>
    <t>Ah, ah, ah, there must be a blessing after a great disaster!</t>
  </si>
  <si>
    <t>Z002_5_1</t>
  </si>
  <si>
    <t>天堂有路你不走，地狱无门你自来投！</t>
  </si>
  <si>
    <t>天堂有路你不走，地獄無門你自來投！</t>
  </si>
  <si>
    <t>You choose not to take the road to heaven, but to break into hell with no door!</t>
  </si>
  <si>
    <t>Z002_6_1</t>
  </si>
  <si>
    <t>小家伙们，我还要赶去&lt;color=#c44b0e&gt;试剑台&lt;/color&gt;跟人比试，没兴致陪你们玩了。不服气的话，就来参加龙泉试剑一教高下吧！</t>
  </si>
  <si>
    <t>小家夥們，我還要趕去&lt;color=#c44b0e&gt;試劍臺&lt;/color&gt;跟人比試，沒興致陪你們玩了。不服氣的話，就來參加龍泉試劍一教高下吧！</t>
  </si>
  <si>
    <t>Little guys, I have to hurry to the Sword Test Platform to compete with others, I'm not interested in playing with you. If you're not convinced, come to the Dragon Spring Sword Test and let's see who's better!</t>
  </si>
  <si>
    <t>Z002_7_1</t>
  </si>
  <si>
    <t>想不到你的腿脚比脑子要灵光，竟然能一口气跑出这么远。</t>
  </si>
  <si>
    <t>想不到你的腿腳比腦子要靈光，竟然能一口氣跑出這麼遠。</t>
  </si>
  <si>
    <t>I didn't expect your legs to be brighter than your brain, you could run so far in one breath.</t>
  </si>
  <si>
    <t>Z002_7_2</t>
  </si>
  <si>
    <t>你不看看那胖子浑身上下几百斤的肥膘，乌龟都比他爬的快。</t>
  </si>
  <si>
    <t>你不看看那胖子渾身上下幾百斤的肥膘，烏龜都比他爬的快。</t>
  </si>
  <si>
    <t>You don't look at that fat man's hundreds of pounds of fat all over his body, even a turtle can crawl faster than him.</t>
  </si>
  <si>
    <t>Z002_7_3</t>
  </si>
  <si>
    <t>你这混小子还真是嘴下不留德！</t>
  </si>
  <si>
    <t>你這混小子還真是嘴下不留德！</t>
  </si>
  <si>
    <t>You little rascal really don't know how to watch your mouth!</t>
  </si>
  <si>
    <t>Z002_7_4</t>
  </si>
  <si>
    <t>这速度，简直是会飞的猪……</t>
  </si>
  <si>
    <t>這速度，簡直是會飛的豬……</t>
  </si>
  <si>
    <t>This speed, it's like a flying pig...</t>
  </si>
  <si>
    <t>Z002_7_5</t>
  </si>
  <si>
    <t>看你们资质不错，引起了我的兴趣。像你们这样身手的少年侠士，不去&lt;color=#c44b0e&gt;试剑台&lt;/color&gt;跟那边的众多英雄好汉切磋切磋实在太可惜了。</t>
  </si>
  <si>
    <t>看你們資質不錯，引起了我的興趣。像你們這樣身手的少年俠士，不去&lt;color=#c44b0e&gt;試劍臺&lt;/color&gt;跟那邊的眾多英雄好漢切磋切磋實在太可惜了。</t>
  </si>
  <si>
    <t>You guys have good potential, which has piqued my interest. It's a pity for young warriors like you not to go to the &lt;color=#c44b0e&gt;Sword Test Platform&lt;/color&gt; and spar with the many heroes there.</t>
  </si>
  <si>
    <t>Z002_7_6</t>
  </si>
  <si>
    <t>之前只是有所耳闻，此番游历正要前往。</t>
  </si>
  <si>
    <t>之前只是有所耳聞，此番遊歷正要前往。</t>
  </si>
  <si>
    <t>I was just recognized before, and I'm about to go on a journey.</t>
  </si>
  <si>
    <t>Z002_7_7</t>
  </si>
  <si>
    <t>小家伙们，我希望能在&lt;color=#c44b0e&gt;试剑台&lt;/color&gt;上看到你，别让我失望。</t>
  </si>
  <si>
    <t>小家夥們，我希望能在&lt;color=#c44b0e&gt;試劍臺&lt;/color&gt;上看到你，別讓我失望。</t>
  </si>
  <si>
    <t>Lads, I hope to see you on the &lt;color=#c44b0e&gt;Sword Test Platform&lt;/color&gt;. Don't disappoint me.</t>
  </si>
  <si>
    <t>Z002_8_1</t>
  </si>
  <si>
    <t>你们的本事太差了，真不知道那里来的勇气学别人多管闲事。真要硬气到底我也服气，结果只是几只贪生怕死的鼠辈。</t>
  </si>
  <si>
    <t>你們的本事太差了，真不知道那裡來的勇氣學別人多管閒事。真要硬氣到底我也服氣，結果只是幾隻貪生怕死的鼠輩。</t>
  </si>
  <si>
    <t>Your skills are too poor, I don't know where you got the courage to meddle in other people's business. If you really want to be tough, I'll give you credit, but you're just a bunch of cowardly rats.</t>
  </si>
  <si>
    <t>Z002_8_2</t>
  </si>
  <si>
    <t>留你们这些自诩侠义风范的年轻人在江湖上多管闲事，实在是令人心烦！你们还是赶去投个好胎，安安稳稳过日子吧。</t>
  </si>
  <si>
    <t>留你們這些自詡俠義風範的年輕人在江湖上多管閒事，實在是令人心煩！你們還是趕去投個好胎，安安穩穩過日子吧。</t>
  </si>
  <si>
    <t>Having young people like you who claim to be chivalrous meddling in the world is really annoying! You'd better go and reincarnate, and live a peaceful life.</t>
  </si>
  <si>
    <t>Z002_9_1</t>
  </si>
  <si>
    <t>呦，看不出你小子还有这勇气？不过谁知道是不是在故作借口，拖延时间呢？</t>
  </si>
  <si>
    <t>呦，看不出你小子還有這勇氣？不過誰知道是不是在故作藉口，拖延時間呢？</t>
  </si>
  <si>
    <t>Oh, I didn't expect you to have this courage? But who knows if you're just making excuses to buy time?</t>
  </si>
  <si>
    <t>Z002_9_2</t>
  </si>
  <si>
    <t>大丈夫金口一开，一诺千金！</t>
  </si>
  <si>
    <t>大丈夫金口一開，一諾千金！</t>
  </si>
  <si>
    <t>A real man keeps his word!</t>
  </si>
  <si>
    <t>Z002_9_3</t>
  </si>
  <si>
    <t>好，便信你这个大丈夫一回！霖安城附近的&lt;color=#c44b0e&gt;试剑台&lt;/color&gt;是大展身手的好地方！咱们可以约定在那里比试一场！</t>
  </si>
  <si>
    <t>好，便信你這個大丈夫一回！霖安城附近的&lt;color=#c44b0e&gt;試劍臺&lt;/color&gt;是大展身手的好地方！咱們可以約定在那裡比試一場！</t>
  </si>
  <si>
    <t>Good, I'll trust you this time! The &lt;color=#c44b0e&gt;Sword Test Platform&lt;/color&gt; near Lin'an City is a great place to show off your skills! We can agree to have a match there!</t>
  </si>
  <si>
    <t>Z002_9_4</t>
  </si>
  <si>
    <t>好！一言既出驷马难追！</t>
  </si>
  <si>
    <t>好！一言既出駟馬難追！</t>
  </si>
  <si>
    <t>Good! Once a word is spoken, even four horses cannot chase it back!</t>
  </si>
  <si>
    <t>Z003_1_1</t>
  </si>
  <si>
    <t>{PlayerName}，实在抱歉！我收到父亲飞鸽传书，说有紧要事情需我去处理。只能在此与你分道扬镳了，日后可去叶家军驻地找我。</t>
  </si>
  <si>
    <t>{PlayerName}，實在抱歉！我收到父親飛鴿傳書，說有緊要事情需我去處理。只能在此與你分道揚鑣了，日後可去葉家軍駐地找我。</t>
  </si>
  <si>
    <t>{PlayerName}, I'm really sorry! I received a pigeon letter from my father saying that there is an urgent matter that needs my attention. I can only part ways with you here, you can find me at the Ye Family Battalion in the future.</t>
  </si>
  <si>
    <t>Z004_1_1</t>
  </si>
  <si>
    <t>请问少侠是否来参加本山庄的龙泉试剑大会？</t>
  </si>
  <si>
    <t>請問少俠是否來參加本山莊的龍泉試劍大會？</t>
  </si>
  <si>
    <t>May I ask if the young hero is here to participate in the Dragon Spring Sword Test Tournament of our manor?</t>
  </si>
  <si>
    <t>Z004_10_1</t>
  </si>
  <si>
    <t>第二战九江水寨诸葛靖获胜！</t>
  </si>
  <si>
    <t>第二戰九江水寨諸葛靖獲勝！</t>
  </si>
  <si>
    <t>The second battle, Zhuge Jing from Jiujiang Water Camp won!</t>
  </si>
  <si>
    <t>Z004_11_1</t>
  </si>
  <si>
    <t>第三战包屠匠获胜！</t>
  </si>
  <si>
    <t>第三戰包屠匠獲勝！</t>
  </si>
  <si>
    <t>The third battle, the butcher Bao won!</t>
  </si>
  <si>
    <t>Z004_12_1</t>
  </si>
  <si>
    <t>第三战{PlayerName}获胜！</t>
  </si>
  <si>
    <t>第三戰{PlayerName}獲勝！</t>
  </si>
  <si>
    <t>The third battle, {PlayerName} won!</t>
  </si>
  <si>
    <t>Z004_12_10</t>
  </si>
  <si>
    <t>不必追了。你不是他的对手，由他去吧。</t>
  </si>
  <si>
    <t>不必追了。你不是他的對手，由他去吧。</t>
  </si>
  <si>
    <t>No need to chase. You're not his match, let him go.</t>
  </si>
  <si>
    <t>Z004_12_11</t>
  </si>
  <si>
    <t>各位武林同道，老夫在此立誓：若有人取回轩辕剑，老夫双手奉上，并为其亲自开锋！</t>
  </si>
  <si>
    <t>各位武林同道，老夫在此立誓：若有人取回軒轅劍，老夫雙手奉上，並為其親自開鋒！</t>
  </si>
  <si>
    <t>Fellow martial artists, I swear here: if anyone retrieves the Xuanyuan Sword, I will offer it with both hands and personally sharpen it for him!</t>
  </si>
  <si>
    <t>Z004_12_12</t>
  </si>
  <si>
    <t>{PlayerName}你是今日夺魁之人，请收下老夫这柄龙渊剑！此剑为老夫平生打造最得意之剑，希望不要辜负老夫对你的期望。</t>
  </si>
  <si>
    <t>{PlayerName}你是今日奪魁之人，請收下老夫這柄龍淵劍！此劍為老夫平生打造最得意之劍，希望不要辜負老夫對你的期望。</t>
  </si>
  <si>
    <t>{PlayerName}, you are the winner today, please accept this Abyss Dragon sword from me! This sword is the one I'm most proud of in my life, I hope you won't let me down.</t>
  </si>
  <si>
    <t>Z004_12_2</t>
  </si>
  <si>
    <t>不错不错，许久没有如此精彩的比试了!</t>
  </si>
  <si>
    <t>不錯不錯，許久沒有如此精彩的比試了!</t>
  </si>
  <si>
    <t>Not bad, not bad, it's been a long time since there was such an exciting match!</t>
  </si>
  <si>
    <t>Z004_12_3</t>
  </si>
  <si>
    <t>你是谁？什么时候突然到了我身后。</t>
  </si>
  <si>
    <t>你是誰？什麼時候突然到了我身後。</t>
  </si>
  <si>
    <t>Who are you? When did you suddenly get behind me?</t>
  </si>
  <si>
    <t>Z004_12_4</t>
  </si>
  <si>
    <t>这位便是在下授业恩师，也便是藏剑山庄之主——剑圣！</t>
  </si>
  <si>
    <t>這位便是在下授業恩師，也便是藏劍山莊之主——劍聖！</t>
  </si>
  <si>
    <t>This is my mentor, and also the master of the Sword Mountain Villa - the Sword Saint!</t>
  </si>
  <si>
    <t>Z004_12_5</t>
  </si>
  <si>
    <t>江湖代有新人出，有像{PlayerName}这样的年轻俊秀出头，我这种老家伙可以安心归隐了。</t>
  </si>
  <si>
    <t>江湖代有新人出，有像{PlayerName}這樣的年輕俊秀出頭，我這種老家夥可以安心歸隱了。</t>
  </si>
  <si>
    <t>There are always new people in the martial arts world, with young talents like {PlayerName} emerging, us old folks can retire in peace.</t>
  </si>
  <si>
    <t>Z004_12_6</t>
  </si>
  <si>
    <t>剑圣前辈，你这藏剑山庄言过其实，绝世神兵——&lt;color=#c44b0e&gt;轩辕剑&lt;/color&gt;竟然无人看管，真是暴敛天物。</t>
  </si>
  <si>
    <t>劍聖前輩，你這藏劍山莊言過其實，絕世神兵——&lt;color=#c44b0e&gt;軒轅劍&lt;/color&gt;竟然無人看管，真是暴斂天物。</t>
  </si>
  <si>
    <t>Sword Saint, you overstate your Sword Mountain Villa, the peerless divine weapon - &lt;color=#c44b0e&gt;Xuanyuan Sword&lt;/color&gt; is unattended, it's really a waste.</t>
  </si>
  <si>
    <t>Z004_12_7</t>
  </si>
  <si>
    <t>阁下不请自来，有何指教！</t>
  </si>
  <si>
    <t>閣下不請自來，有何指教！</t>
  </si>
  <si>
    <t>You came uninvited, what do you want!</t>
  </si>
  <si>
    <t>Z004_12_8</t>
  </si>
  <si>
    <t>指教就不必了！这轩辕剑我&lt;color=#c44b0e&gt;沈梦溪&lt;/color&gt;借去玩玩，还不还嘛，看心情。有本事的话，就来&lt;color=#c44b0e&gt;琳琅书院&lt;/color&gt;找我来拿！</t>
  </si>
  <si>
    <t>指教就不必了！這軒轅劍我&lt;color=#c44b0e&gt;沈夢溪&lt;/color&gt;借去玩玩，還不還嘛，看心情。有本事的話，就來&lt;color=#c44b0e&gt;琳琅書院&lt;/color&gt;找我來拿！</t>
  </si>
  <si>
    <t>No need for advice! I, &lt;color=#c44b0e&gt;Shen Mengxi&lt;/color&gt;, will borrow this Xuanyuan Sword to play with, whether I return it or not depends on my mood. If you have the ability, come to &lt;color=#c44b0e&gt;Linlang Academy&lt;/color&gt; to get it!</t>
  </si>
  <si>
    <t>Z004_12_9</t>
  </si>
  <si>
    <t>{yell}可恶！留下轩辕剑！</t>
  </si>
  <si>
    <t>{yell}可惡！留下軒轅劍！</t>
  </si>
  <si>
    <t>{yell} Damn it! Leave the Xuanyuan Sword!</t>
  </si>
  <si>
    <t>Z004_13_1</t>
  </si>
  <si>
    <t>老夫看你年纪轻轻，用剑之道颇得其中三昧。你与我藏剑山庄有缘，这山庄的不传之秘今日便赠予你吧。</t>
  </si>
  <si>
    <t>老夫看你年紀輕輕，用劍之道頗得其中三昧。你與我藏劍山莊有緣，這山莊的不傳之秘今日便贈予你吧。</t>
  </si>
  <si>
    <t>I see you are young, but you have a deep understanding of the way of the sword. You are destined with my Sword Mountain Villa, I will give you the secret of this villa today.</t>
  </si>
  <si>
    <t>Z004_13_2</t>
  </si>
  <si>
    <t>此间事已了，以后有缘自会再会！</t>
  </si>
  <si>
    <t>此間事已了，以後有緣自會再會！</t>
  </si>
  <si>
    <t>The matter here is settled, we will meet again if fate allows!</t>
  </si>
  <si>
    <t>Z004_14_1</t>
  </si>
  <si>
    <t>可惜你剑术平平，无法传承老夫的剑道。老夫传你一门剑道秘籍，日后遇到天赋异禀且心存善念之人，你可将秘籍转赠于他。</t>
  </si>
  <si>
    <t>可惜你劍術平平，無法傳承老夫的劍道。老夫傳你一門劍道秘籍，日後遇到天賦異稟且心存善念之人，你可將秘籍轉贈於他。</t>
  </si>
  <si>
    <t>It's a pity that your swordsmanship is mediocre, and you can't inherit my swordsmanship. I will give you a swordsmanship manual, and if you meet someone with extraordinary talent and good intentions in the future, you can pass the manual on to him.</t>
  </si>
  <si>
    <t>Z004_14_2</t>
  </si>
  <si>
    <t>Z004_2_1</t>
  </si>
  <si>
    <t>少侠想必不知道这龙泉试剑的来由，容我为你详细道来：</t>
  </si>
  <si>
    <t>少俠想必不知道這龍泉試劍的來由，容我為你詳細道來：</t>
  </si>
  <si>
    <t>Young hero, you probably don't know the origin of this Dragon Spring Sword Test, let me explain it to you in detail:</t>
  </si>
  <si>
    <t>Z004_2_10</t>
  </si>
  <si>
    <t>不知道谁有这个本事能拔头筹</t>
  </si>
  <si>
    <t>不知道誰有這個本事能拔頭籌</t>
  </si>
  <si>
    <t>I wonder who has the ability to come out on top</t>
  </si>
  <si>
    <t>Z004_2_11</t>
  </si>
  <si>
    <t>今天有好戏看了</t>
  </si>
  <si>
    <t>今天有好戲看了</t>
  </si>
  <si>
    <t>There's a good show to watch today</t>
  </si>
  <si>
    <t>Z004_2_12</t>
  </si>
  <si>
    <t>俺谁也打不过，但就是不服气</t>
  </si>
  <si>
    <t>俺誰也打不過，但就是不服氣</t>
  </si>
  <si>
    <t>I can't beat anyone, but I just can't accept it</t>
  </si>
  <si>
    <t>Z004_2_13</t>
  </si>
  <si>
    <t>虚张声势，不过如此</t>
  </si>
  <si>
    <t>虛張聲勢，不過如此</t>
  </si>
  <si>
    <t>All bark and no bite, that's all</t>
  </si>
  <si>
    <t>Z004_2_14</t>
  </si>
  <si>
    <t>如此机缘，值得一试</t>
  </si>
  <si>
    <t>如此機緣，值得一試</t>
  </si>
  <si>
    <t>Such an opportunity is worth a try</t>
  </si>
  <si>
    <t>Z004_2_15</t>
  </si>
  <si>
    <t>不知这位兄弟是打算上台参战，还是台下观看？</t>
  </si>
  <si>
    <t>不知這位兄弟是打算上臺參戰，還是臺下觀看？</t>
  </si>
  <si>
    <t>I wonder if this brother is planning to participate in the battle on stage, or watch from below?</t>
  </si>
  <si>
    <t>Z004_2_2</t>
  </si>
  <si>
    <t>敝庄以收藏天下名剑闻名于世，但是真正使藏剑山庄跻身江湖一流门派的缘由，却是数年一次的龙泉试剑大会。</t>
  </si>
  <si>
    <t>敝莊以收藏天下名劍聞名於世，但是真正使藏劍山莊躋身江湖一流門派的緣由，卻是數年一次的龍泉試劍大會。</t>
  </si>
  <si>
    <t>My manor is known for collecting famous swords from all over the world, but the real reason why the Sword Collection Villa is among the top sects in the martial arts world is the Dragon Spring Sword Test held every few years.</t>
  </si>
  <si>
    <t>Z004_2_3</t>
  </si>
  <si>
    <t>试剑大会实际是各位年轻俊秀展露身手的大好机会，最终得魁者，将会获赠敝庄庄主亲自打造的绝世名剑。</t>
  </si>
  <si>
    <t>試劍大會實際是各位年輕俊秀展露身手的大好機會，最終得魁者，將會獲贈敝莊莊主親自打造的絕世名劍。</t>
  </si>
  <si>
    <t>The Sword Test is actually a great opportunity for young talents to show their skills. The final winner will be awarded a peerless famous sword personally forged by the owner of my manor.</t>
  </si>
  <si>
    <t>Z004_2_4</t>
  </si>
  <si>
    <t>少侠既然有幸来此，不如借此良机砥砺自身武学，日后可更攀武道高峰。</t>
  </si>
  <si>
    <t>少俠既然有幸來此，不如藉此良機砥礪自身武學，日後可更攀武道高峰。</t>
  </si>
  <si>
    <t>Since the young hero is fortunate enough to be here, why not take this opportunity to hone your martial arts, so that you can reach higher peaks in the future.</t>
  </si>
  <si>
    <t>Z004_2_5</t>
  </si>
  <si>
    <t>嘿嘿，反正是来找人比试的，那就顺便参加下这个试剑大会吧。</t>
  </si>
  <si>
    <t>嘿嘿，反正是來找人比試的，那就順便參加下這個試劍大會吧。</t>
  </si>
  <si>
    <t>Hehe, since I'm here to challenge people, I might as well participate in this Sword Test.</t>
  </si>
  <si>
    <t>Z004_2_6</t>
  </si>
  <si>
    <t>今日龙泉试剑大会规矩与往届相同，参与比试的各位两两单打独斗，获胜者进阶。最终胜出者夺魁！</t>
  </si>
  <si>
    <t>今日龍泉試劍大會規矩與往屆相同，參與比試的各位兩兩單打獨鬥，獲勝者進階。最終勝出者奪魁！</t>
  </si>
  <si>
    <t>The rules of today's Dragon Spring Sword Test are the same as in previous years. Participants will fight one-on-one, with the winner advancing. The final winner will be the champion!</t>
  </si>
  <si>
    <t>Z004_2_7</t>
  </si>
  <si>
    <t>届时，在下恩师——藏剑山庄庄主将亲自赠予名剑之一&lt;color=#c44b0e&gt;龙渊剑&lt;/color&gt;！除此之外更会亲自授以本山庄不传之秘。</t>
  </si>
  <si>
    <t>屆時，在下恩師——藏劍山莊莊主將親自贈予名劍之一&lt;color=#c44b0e&gt;龍淵劍&lt;/color&gt;！除此之外更會親自授以本山莊不傳之秘。</t>
  </si>
  <si>
    <t>At that time, my mentor, the owner of the Sword Collection Villa, will personally present one of the famous swords, the &lt;color=#c44b0e&gt;Abyss Dragon sword&lt;/color&gt;! In addition, he will personally teach the secret techniques of our villa.</t>
  </si>
  <si>
    <t>Z004_2_8</t>
  </si>
  <si>
    <t>龙渊剑！相传为庄主成名时的佩剑</t>
  </si>
  <si>
    <t>龍淵劍！相傳為莊主成名時的佩劍</t>
  </si>
  <si>
    <t>Abyss Dragon sword! It is said to be the sword that the owner used when he made his name</t>
  </si>
  <si>
    <t>Z004_2_9</t>
  </si>
  <si>
    <t>山庄不传之秘？最差也是顶尖的剑术了</t>
  </si>
  <si>
    <t>山莊不傳之秘？最差也是頂尖的劍術了</t>
  </si>
  <si>
    <t>The secret of the villa? At the very least, it's a top-notch swordsmanship</t>
  </si>
  <si>
    <t>Z004_3_1</t>
  </si>
  <si>
    <t>好，这位兄弟果然有胆识！那么，本届的龙泉试剑正式开始！第一战，顺达镖局的俏罗刹对{PlayerName}</t>
  </si>
  <si>
    <t>好，這位兄弟果然有膽識！那麼，本屆的龍泉試劍正式開始！第一戰，順達鏢局的俏羅剎對{PlayerName}</t>
  </si>
  <si>
    <t>Good, this brother really has courage! So, this year's Dragon Spring Sword Test officially begins! The first battle, the charming Luo Sha from Shunda Escort Agency against {PlayerName}</t>
  </si>
  <si>
    <t>Z004_4_1</t>
  </si>
  <si>
    <t>第一战{PlayerName}获胜！</t>
  </si>
  <si>
    <t>第一戰{PlayerName}獲勝！</t>
  </si>
  <si>
    <t>The first battle, {PlayerName} wins!</t>
  </si>
  <si>
    <t>Z004_4_2</t>
  </si>
  <si>
    <t>第二战，九江水寨的诸葛靖对{PlayerName}</t>
  </si>
  <si>
    <t>第二戰，九江水寨的諸葛靖對{PlayerName}</t>
  </si>
  <si>
    <t>The second battle, Zhuge Jing from Jiujiang Water Camp against {PlayerName}</t>
  </si>
  <si>
    <t>Z004_5_1</t>
  </si>
  <si>
    <t>第一战顺达镖局俏罗刹获胜！</t>
  </si>
  <si>
    <t>第一戰順達鏢局俏羅剎獲勝！</t>
  </si>
  <si>
    <t>The first battle, the charming Luo Sha from Shunda Escort Agency wins!</t>
  </si>
  <si>
    <t>Z004_6_1</t>
  </si>
  <si>
    <t>我还能再…战！</t>
  </si>
  <si>
    <t>我還能再…戰！</t>
  </si>
  <si>
    <t>I can still... fight!</t>
  </si>
  <si>
    <t>Z004_7_1</t>
  </si>
  <si>
    <t>这是怎么回事，这里怎么没人了？</t>
  </si>
  <si>
    <t>這是怎麼回事，這裡怎麼沒人了？</t>
  </si>
  <si>
    <t>What's going on, why is there no one here?</t>
  </si>
  <si>
    <t>Z004_7_2</t>
  </si>
  <si>
    <t>看你没事，我们这就放心了。在你晕倒这段时间，发生了不少事情！</t>
  </si>
  <si>
    <t>看你沒事，我們這就放心了。在你暈倒這段時間，發生了不少事情！</t>
  </si>
  <si>
    <t>Seeing that you're okay, we can rest assured. A lot has happened while you were unconscious!</t>
  </si>
  <si>
    <t>Z004_7_3</t>
  </si>
  <si>
    <t>大会即将分出胜负之际，突然出现一名黑衣人，自称是&lt;color=#c44b0e&gt;琳琅书院的沈梦溪&lt;/color&gt;，盗走了藏剑山庄珍藏的神兵——&lt;color=#c44b0e&gt;轩辕剑&lt;/color&gt;。</t>
  </si>
  <si>
    <t>大會即將分出勝負之際，突然出現一名黑衣人，自稱是&lt;color=#c44b0e&gt;琳琅書院的沈夢溪&lt;/color&gt;，盜走了藏劍山莊珍藏的神兵——&lt;color=#c44b0e&gt;軒轅劍&lt;/color&gt;。</t>
  </si>
  <si>
    <t>Just as the competition was about to be decided, a man in black suddenly appeared, claiming to be &lt;color=#c44b0e&gt;Shen Mengxi from Linlang Academy&lt;/color&gt;, and stole the divine weapon treasured by the Sword Collection Villa, the &lt;color=#c44b0e&gt;Xuanyuan Sword&lt;/color&gt;.</t>
  </si>
  <si>
    <t>Z004_7_4</t>
  </si>
  <si>
    <t>这沈梦溪大言不惭向藏剑山庄挑衅，若要找回轩辕剑就来琳琅书院见个分晓。剑圣前辈当众宣布，谁能去书院取回轩辕剑，便将神兵赠送给谁。</t>
  </si>
  <si>
    <t>這沈夢溪大言不慚向藏劍山莊挑釁，若要找回軒轅劍就來琳琅書院見個分曉。劍聖前輩當眾宣佈，誰能去書院取回軒轅劍，便將神兵贈送給誰。</t>
  </si>
  <si>
    <t>This Shen Mengxi brazenly challenged the Sword Collection Villa, saying that if they wanted to retrieve the Xuanyuan Sword, they should come to Linlang Academy for a showdown. The Sword Saint announced publicly that whoever could retrieve the Xuanyuan Sword from the academy would be given the divine weapon.</t>
  </si>
  <si>
    <t>Z004_7_5</t>
  </si>
  <si>
    <t>看来到我出人头地的时候啦，我会把轩辕剑亲手取回！</t>
  </si>
  <si>
    <t>看來到我出人頭地的時候啦，我會把軒轅劍親手取回！</t>
  </si>
  <si>
    <t>It seems it's time for me to stand out, I will personally retrieve the Xuanyuan Sword!</t>
  </si>
  <si>
    <t>Z004_8_1</t>
  </si>
  <si>
    <t>Z004_8_2</t>
  </si>
  <si>
    <t>看你没事，我的任务也就完成了。在你晕倒这段时间，发生了不少事情！</t>
  </si>
  <si>
    <t>看你沒事，我的任務也就完成了。在你暈倒這段時間，發生了不少事情！</t>
  </si>
  <si>
    <t>Seeing that you're okay, my task is complete. A lot has happened while you were unconscious!</t>
  </si>
  <si>
    <t>Z004_8_3</t>
  </si>
  <si>
    <t>Z004_8_4</t>
  </si>
  <si>
    <t>Z004_8_5</t>
  </si>
  <si>
    <t>Z004_9_1</t>
  </si>
  <si>
    <t>第二战{PlayerName}获胜！</t>
  </si>
  <si>
    <t>第二戰{PlayerName}獲勝！</t>
  </si>
  <si>
    <t>The second battle, {PlayerName} wins!</t>
  </si>
  <si>
    <t>Z004_9_2</t>
  </si>
  <si>
    <t>第三战，包屠匠对{PlayerName}</t>
  </si>
  <si>
    <t>第三戰，包屠匠對{PlayerName}</t>
  </si>
  <si>
    <t>The third battle, the butcher Bao against {PlayerName}</t>
  </si>
  <si>
    <t>Z004_9_3</t>
  </si>
  <si>
    <t>你小子果然守信，而且能闯到决赛，倒是让我之前小瞧你了。</t>
  </si>
  <si>
    <t>你小子果然守信，而且能闖到決賽，倒是讓我之前小瞧你了。</t>
  </si>
  <si>
    <t>You really kept your word, and you made it to the finals, which made me underestimate you before.</t>
  </si>
  <si>
    <t>Z004_9_4</t>
  </si>
  <si>
    <t>虽说你作恶多端，手段毒辣，但好歹也算是我的前辈！应允前辈的事情，我铁定不能食言啊！</t>
  </si>
  <si>
    <t>雖說你作惡多端，手段毒辣，但好歹也算是我的前輩！應允前輩的事情，我鐵定不能食言啊！</t>
  </si>
  <si>
    <t>Although you've committed many evils and are ruthless, you are still my senior! I can't go back on my word to honor my senior!</t>
  </si>
  <si>
    <t>Z004_9_5</t>
  </si>
  <si>
    <t>哈哈哈，那就拿出你的真本事吧！</t>
  </si>
  <si>
    <t>Hahaha, then show me your true skills!</t>
  </si>
  <si>
    <t>Z005_1_1</t>
  </si>
  <si>
    <t>我琳琅书院崇尚以文会友，所谓远来皆是客，往来无白丁。</t>
  </si>
  <si>
    <t>我琳琅書院崇尚以文會友，所謂遠來皆是客，往來無白丁。</t>
  </si>
  <si>
    <t>In my Linlang Academy, we advocate making friends through literature. All visitors are guests, and there are no commoners.</t>
  </si>
  <si>
    <t>Z005_1_2</t>
  </si>
  <si>
    <t>小友想进我琳琅书院办事，需得通过我们书院的考核才行。</t>
  </si>
  <si>
    <t>小友想進我琳琅書院辦事，需得透過我們書院的考核才行。</t>
  </si>
  <si>
    <t>If you want to do something in my Linlang Academy, you need to pass our academy's assessment.</t>
  </si>
  <si>
    <t>Z005_1_3</t>
  </si>
  <si>
    <t>（什么破规矩……）</t>
  </si>
  <si>
    <t>（什麼破規矩……）</t>
  </si>
  <si>
    <t>(What a ridiculous rule...)</t>
  </si>
  <si>
    <t>Z005_1_4</t>
  </si>
  <si>
    <t>好，阁下但问无妨！</t>
  </si>
  <si>
    <t>好，閣下但問無妨！</t>
  </si>
  <si>
    <t>Alright, feel free to ask!</t>
  </si>
  <si>
    <t>Z005_1_5</t>
  </si>
  <si>
    <t>第一题：四大民间传说是：</t>
  </si>
  <si>
    <t>第一題：四大民間傳說是：</t>
  </si>
  <si>
    <t>First question: What are the four major folk tales:</t>
  </si>
  <si>
    <t>Z005_2_1</t>
  </si>
  <si>
    <t>答得好！且听第二题，花中四君子是：</t>
  </si>
  <si>
    <t>答得好！且聽第二題，花中四君子是：</t>
  </si>
  <si>
    <t>Well answered! Now for the second question, who are the four Honorable in the flowers:</t>
  </si>
  <si>
    <t>Z005_3_1</t>
  </si>
  <si>
    <t>少侠果然学识渊博！最后一题，何人不属于神话八仙之列：</t>
  </si>
  <si>
    <t>少俠果然學識淵博！最後一題，何人不屬於神話八仙之列：</t>
  </si>
  <si>
    <t>Young hero, you are indeed knowledgeable! The last question, who is not among the mythical Eight Immortals:</t>
  </si>
  <si>
    <t>Z005_4_1</t>
  </si>
  <si>
    <t>此题错矣，少侠改日再来吧！</t>
  </si>
  <si>
    <t>此題錯矣，少俠改日再來吧！</t>
  </si>
  <si>
    <t>You got this question wrong, young hero. Come back another day!</t>
  </si>
  <si>
    <t>Z005_5_1</t>
  </si>
  <si>
    <t>少侠今日已错失良机，改日再来，务必全题答对方能见到师尊。</t>
  </si>
  <si>
    <t>少俠今日已錯失良機，改日再來，務必全題答對方能見到師尊。</t>
  </si>
  <si>
    <t>Young hero, you've missed your chance today. Come back another day and make sure to answer all the questions correctly to meet the master.</t>
  </si>
  <si>
    <t>Z005_6_1</t>
  </si>
  <si>
    <t>三题已经全部答对无误，少侠从现在起就是我们琳琅书院的贵客了。</t>
  </si>
  <si>
    <t>三題已經全部答對無誤，少俠從現在起就是我們琳琅書院的貴客了。</t>
  </si>
  <si>
    <t>You've answered all three questions correctly, young hero. From now on, you are a distinguished guest of our Linlang Academy.</t>
  </si>
  <si>
    <t>Z005_6_10</t>
  </si>
  <si>
    <t>唉，这个理由我自己都认为不靠谱。</t>
  </si>
  <si>
    <t>唉，這個理由我自己都認為不靠譜。</t>
  </si>
  <si>
    <t>Alas, even I find this reason unconvincing.</t>
  </si>
  <si>
    <t>Z005_6_11</t>
  </si>
  <si>
    <t>不过盗剑之人提到了你的名字，就算是栽赃嫁祸，多半也是与你有瓜葛之人。所以于情于理你都该出面一同找到这盗剑之人。</t>
  </si>
  <si>
    <t>不過盜劍之人提到了你的名字，就算是栽贓嫁禍，多半也是與你有瓜葛之人。所以於情於理你都該出面一同找到這盜劍之人。</t>
  </si>
  <si>
    <t>However, the person who stole the sword mentioned your name. Even if it's a frame-up, it's likely someone who has a grudge against you. So, both emotionally and rationally, you should help find this thief.</t>
  </si>
  <si>
    <t>Z005_6_12</t>
  </si>
  <si>
    <t>近日如我或说是与琳琅书院有嫌隙的势力……那便只有北方的&lt;color=#c44b0e&gt;儒圣馆&lt;/color&gt;了。你可去那里一探究竟。</t>
  </si>
  <si>
    <t>近日如我或說是與琳琅書院有嫌隙的勢力……那便只有北方的&lt;color=#c44b0e&gt;儒聖館&lt;/color&gt;了。你可去那裡一探究竟。</t>
  </si>
  <si>
    <t>If I were to say who has a grudge against Linlang Academy recently... it would be the &lt;color=#c44b0e&gt;Confucius Temple&lt;/color&gt; in the north. You could go there and investigate.</t>
  </si>
  <si>
    <t>Z005_6_13</t>
  </si>
  <si>
    <t>你这随便一句话把我支去那么远，等我到了那边，人家再说“欲知详情，且道南方某某地一探究竟”,我要是被这么来回折腾，真就脑残了。</t>
  </si>
  <si>
    <t>你這隨便一句話把我支去那麼遠，等我到了那邊，人家再說“欲知詳情，且道南方某某地一探究竟”,我要是被這麼來回折騰，真就腦殘了。</t>
  </si>
  <si>
    <t>You're sending me so far away with just a casual remark. When I get there, they might say "For more details, go to a certain place in the south to investigate". If I'm tossed around like this, I'll go crazy.</t>
  </si>
  <si>
    <t>Z005_6_14</t>
  </si>
  <si>
    <t>你还是把这前因后果给我交代清楚吧，也好叫我师出有名。</t>
  </si>
  <si>
    <t>你還是把這前因後果給我交代清楚吧，也好叫我師出有名。</t>
  </si>
  <si>
    <t>You better explain the whole story to me, so I can justify my actions.</t>
  </si>
  <si>
    <t>Z005_6_15</t>
  </si>
  <si>
    <t>此事说来话长，我还是跟你长话短说吧。我这琳琅书院有一门墨家和鲁班门相结合的秘术，可以打造威力巨大的机关人偶。</t>
  </si>
  <si>
    <t>此事說來話長，我還是跟你長話短說吧。我這琳琅書院有一門墨家和魯班門相結合的秘術，可以打造威力巨大的機關人偶。</t>
  </si>
  <si>
    <t>This is a long story, let me make it short. Our Linlang Academy has a secret technique that combines the Mohist and Luban schools, which can create Machinery puppets with great Power.</t>
  </si>
  <si>
    <t>Z005_6_16</t>
  </si>
  <si>
    <t>一些别有用心之人，比如儒圣馆之流逼迫我等交出秘术，不惜冒我之名与武林各派为敌，目的是为了使我们琳琅书院陷入孤立无援之地。</t>
  </si>
  <si>
    <t>一些別有用心之人，比如儒聖館之流逼迫我等交出秘術，不惜冒我之名與武林各派為敵，目的是為了使我們琳琅書院陷入孤立無援之地。</t>
  </si>
  <si>
    <t>Some people with ulterior motives, like those from the Confucius Temple, forced us to hand over the secret technique. They even dared to make enemies with various martial arts factions in my name, aiming to isolate our Linlang Academy.</t>
  </si>
  <si>
    <t>Z005_6_17</t>
  </si>
  <si>
    <t>若不是这些人偶护着书院周全，这里早就被那伙人夷为平地了。所以这次冒名盗剑的猥琐之事，除了儒圣馆那群斯文败类，不做第二人想。</t>
  </si>
  <si>
    <t>若不是這些人偶護著書院周全，這裡早就被那夥人夷為平地了。所以這次冒名盜劍的猥瑣之事，除了儒聖館那群斯文敗類，不做第二人想。</t>
  </si>
  <si>
    <t>If it weren't for these puppets protecting the academy, this place would have been razed to the ground by them. So, this despicable act of stealing the sword in my name, besides the Confucius Temple, no one else would think of it.</t>
  </si>
  <si>
    <t>Z005_6_18</t>
  </si>
  <si>
    <t>好，我去找他们说理！不过，我现在双拳难敌四手，我可不嫌弃你是残疾人，你肯定有啥秘传绝学傍身，咱俩联手肯定会打的他们落花流水！</t>
  </si>
  <si>
    <t>好，我去找他們說理！不過，我現在雙拳難敵四手，我可不嫌棄你是殘疾人，你肯定有啥秘傳絕學傍身，咱倆聯手肯定會打的他們落花流水！</t>
  </si>
  <si>
    <t>Alright, I'll go reason with them! However, I'm currently outnumbered. I don't mind that you're disabled, you must have some secret skills. If we join forces, we can definitely defeat them!</t>
  </si>
  <si>
    <t>Z005_6_19</t>
  </si>
  <si>
    <t>我早年在无名小村留下一枚信物，你若能找到，我便帮你走这一遭。</t>
  </si>
  <si>
    <t>我早年在無名小村留下一枚信物，你若能找到，我便幫你走這一遭。</t>
  </si>
  <si>
    <t>I left a token in the Nameless village years ago. If you can find it, I'll help you this time.</t>
  </si>
  <si>
    <t>Z005_6_2</t>
  </si>
  <si>
    <t>里面有人在恭候少侠，少侠可自行入内。</t>
  </si>
  <si>
    <t>裡面有人在恭候少俠，少俠可自行入內。</t>
  </si>
  <si>
    <t>There is someone waiting for you inside, young hero. You can go in by yourself.</t>
  </si>
  <si>
    <t>Z005_6_20</t>
  </si>
  <si>
    <t>那信物可有什么线索吗?</t>
  </si>
  <si>
    <t>那信物可有什麼線索嗎?</t>
  </si>
  <si>
    <t>Is there any clue about that token?</t>
  </si>
  <si>
    <t>Z005_6_21</t>
  </si>
  <si>
    <t>假如你在无名小村人缘不错的话，那个村长想必会给你惊喜的。</t>
  </si>
  <si>
    <t>假如你在無名小村人緣不錯的話，那個村長想必會給你驚喜的。</t>
  </si>
  <si>
    <t>If you're popular in the Nameless village, the Village Head will surely give you a surprise.</t>
  </si>
  <si>
    <t>Z005_6_3</t>
  </si>
  <si>
    <t>（这轮椅上白发年轻人，面色泛白精神憔悴，但是眼神却十分睿智，不知是琳琅书院的哪一位高人。年纪轻轻落下残疾，真是可惜啊。）</t>
  </si>
  <si>
    <t>（這輪椅上白髮年輕人，面色泛白精神憔悴，但是眼神卻十分睿智，不知是琳琅書院的哪一位高人。年紀輕輕落下殘疾，真是可惜啊。）</t>
  </si>
  <si>
    <t>(This young man in the wheelchair with white hair, his face pale and spirit worn, but his eyes are very wise. I wonder which expert of the Linlang Academy he is. It's a pity that he's disabled at such a young age.)</t>
  </si>
  <si>
    <t>Z005_6_4</t>
  </si>
  <si>
    <t>喂，初次见面就用这么悲天悯人的眼神看着别人，似乎很不礼貌。</t>
  </si>
  <si>
    <t>喂，初次見面就用這麼悲天憫人的眼神看著別人，似乎很不禮貌。</t>
  </si>
  <si>
    <t>Hey, it's quite impolite to look at someone with such a pitying gaze when you first meet.</t>
  </si>
  <si>
    <t>Z005_6_5</t>
  </si>
  <si>
    <t>抱歉抱歉，在下{PlayerName}，造访贵地是为了向扶摇子前辈请教一些事情，不知阁下怎么称呼？</t>
  </si>
  <si>
    <t>抱歉抱歉，在下{PlayerName}，造訪貴地是為了向扶搖子前輩請教一些事情，不知閣下怎麼稱呼？</t>
  </si>
  <si>
    <t>Sorry, sorry, my name is {PlayerName}, I came here to request something from Senior Fu Yaozi, may I know your name?</t>
  </si>
  <si>
    <t>Z005_6_6</t>
  </si>
  <si>
    <t>玉笛一天明月，翠华满陌东风。在下——沈梦溪。</t>
  </si>
  <si>
    <t>玉笛一天明月，翠華滿陌東風。在下——沈夢溪。</t>
  </si>
  <si>
    <t>A jade flute under the bright moon, verdant beauty fills the east wind. I am Shen Mengxi.</t>
  </si>
  <si>
    <t>Z005_6_7</t>
  </si>
  <si>
    <t>你就是沈梦溪？好一副气定神闲，看来是有恃无恐！</t>
  </si>
  <si>
    <t>你就是沈夢溪？好一副氣定神閒，看來是有恃無恐！</t>
  </si>
  <si>
    <t>So you are Shen Mengxi? You seem quite calm and composed, it seems you are fearless!</t>
  </si>
  <si>
    <t>Z005_6_8</t>
  </si>
  <si>
    <t>算上你，今天已是第五个听到我名字便如临大敌的家伙了。你冷静想一下，我这个半废之人怎能去山庄盗剑，又怎会留下行踪任凭你们找来。</t>
  </si>
  <si>
    <t>算上你，今天已是第五個聽到我名字便如臨大敵的傢伙了。你冷靜想一下，我這個半廢之人怎能去山莊盜劍，又怎會留下行蹤任憑你們找來。</t>
  </si>
  <si>
    <t>Including you, you are the fifth person today who has been terrified upon hearing my name. Think about it, how could I, a half-disabled person, go to the manor to steal a sword, and leave traces for you to find?</t>
  </si>
  <si>
    <t>Z005_6_9</t>
  </si>
  <si>
    <t>谁知道你会不会瘫痪久了，心理变态！无聊至极，闹出乱子，你好整以暇一旁看戏……</t>
  </si>
  <si>
    <t>誰知道你會不會癱瘓久了，心理變態！無聊至極，鬧出亂子，你好整以暇一旁看戲……</t>
  </si>
  <si>
    <t>Who knows if you have been paralyzed for a long time and have become psychologically distorted! Extremely boring, causing trouble, and you are leisurely watching the drama...</t>
  </si>
  <si>
    <t>Z005-1_1_1</t>
  </si>
  <si>
    <t>我在无名小村找到了这个！</t>
  </si>
  <si>
    <t>我在無名小村找到了這個！</t>
  </si>
  <si>
    <t>I found this in the Nameless village!</t>
  </si>
  <si>
    <t>Z005-1_1_2</t>
  </si>
  <si>
    <t>（把牛金牛兽环递了出去）</t>
  </si>
  <si>
    <t>（把牛金牛獸環遞了出去）</t>
  </si>
  <si>
    <t>(Handed out the Animal ring - The Ox)</t>
  </si>
  <si>
    <t>Z005-1_1_3</t>
  </si>
  <si>
    <t>想不到我沈梦溪此生还有再入江湖的机会，既然有人找来兽环，那么我便不算违背誓言了。</t>
  </si>
  <si>
    <t>想不到我沈夢溪此生還有再入江湖的機會，既然有人找來獸環，那麼我便不算違背誓言了。</t>
  </si>
  <si>
    <t>I didn't expect that I, Shen Mengxi, would have the opportunity to re-enter the martial arts world in this life. Since someone has brought the Animal ring, I guess I am not breaking my oath.</t>
  </si>
  <si>
    <t>Z005-1_2_1</t>
  </si>
  <si>
    <t>咱们走吧，要让那伙人知道，诬蔑琳琅书院和我沈梦溪的清白究竟要付出多大的代价！</t>
  </si>
  <si>
    <t>咱們走吧，要讓那夥人知道，誣衊琳琅書院和我沈夢溪的清白究竟要付出多大的代價！</t>
  </si>
  <si>
    <t>Let's go, we have to let those people know how much it costs to slander the reputation of the Linlang Academy and me, Shen Mengxi!</t>
  </si>
  <si>
    <t>Z005-1_3_1</t>
  </si>
  <si>
    <t>你的队伍已经不少人了，看来是否有我相助都无甚要紧，我便不去凑热闹了。</t>
  </si>
  <si>
    <t>你的隊伍已經不少人了，看來是否有我相助都無甚要緊，我便不去湊熱鬧了。</t>
  </si>
  <si>
    <t>Your team already has quite a few people, it seems that it doesn't matter whether I help or not, I won't join the fun.</t>
  </si>
  <si>
    <t>Z005-2_1_1</t>
  </si>
  <si>
    <t>好像得罪了老村长，他躲起来不敢见我了。看来我跟沈梦溪留下的信物无缘了。</t>
  </si>
  <si>
    <t>好像得罪了老村長，他躲起來不敢見我了。看來我跟沈夢溪留下的信物無緣了。</t>
  </si>
  <si>
    <t>It seems that I have offended the old Village Head, he is hiding and dare not see me. It seems that I have no chance with the token left by Shen Mengxi.</t>
  </si>
  <si>
    <t>Z006_1_1</t>
  </si>
  <si>
    <t>来者何人？</t>
  </si>
  <si>
    <t>來者何人？</t>
  </si>
  <si>
    <t>Who's there?</t>
  </si>
  <si>
    <t>Z006_1_10</t>
  </si>
  <si>
    <t>看样子你是怀疑轩辕剑是我们儒圣馆盗走的？简直滑天下之大稽！</t>
  </si>
  <si>
    <t>看樣子你是懷疑軒轅劍是我們儒聖館盜走的？簡直滑天下之大稽！</t>
  </si>
  <si>
    <t>Do you suspect that the Xuanyuan sword was stolen by us from the Confucius Temple? This is simply absurd!</t>
  </si>
  <si>
    <t>Z006_1_11</t>
  </si>
  <si>
    <t>听说你们最擅长嘴上仁义道德，背后却卑鄙下流，这种肮脏事情你们既然嫌疑最大，说不得只好动手搜一搜了！</t>
  </si>
  <si>
    <t>聽說你們最擅長嘴上仁義道德，背後卻卑鄙下流，這種骯髒事情你們既然嫌疑最大，說不得只好動手搜一搜了！</t>
  </si>
  <si>
    <t>I heard that you are best at talking about morality and righteousness, but you are despicable and dirty behind your back. Since you are the most suspicious, I have to search!</t>
  </si>
  <si>
    <t>Z006_1_12</t>
  </si>
  <si>
    <t>放肆！</t>
  </si>
  <si>
    <t>Presumptuous!</t>
  </si>
  <si>
    <t>Z006_1_2</t>
  </si>
  <si>
    <t>把你们管事的叫来，我问他几句话！</t>
  </si>
  <si>
    <t>把你們管事的叫來，我問他幾句話！</t>
  </si>
  <si>
    <t>Call your manager, I have a few words to ask him!</t>
  </si>
  <si>
    <t>Z006_1_3</t>
  </si>
  <si>
    <t>馆主今日不在馆内，大公子&lt;color=#c44b0e&gt;蔡攸之&lt;/color&gt;代行馆主之责。</t>
  </si>
  <si>
    <t>館主今日不在館內，大公子&lt;color=#c44b0e&gt;蔡攸之&lt;/color&gt;代行館主之責。</t>
  </si>
  <si>
    <t>The master is not in the hall today, and the eldest son &lt;color=#c44b0e&gt;Cai Youzhi&lt;/color&gt; is acting on behalf of the master.</t>
  </si>
  <si>
    <t>Z006_1_4</t>
  </si>
  <si>
    <t>我见他就行！</t>
  </si>
  <si>
    <t>我見他就行！</t>
  </si>
  <si>
    <t>I'll see him!</t>
  </si>
  <si>
    <t>Z006_1_5</t>
  </si>
  <si>
    <t>黑幕过度，把玩家传送到 蔡攸之面前</t>
  </si>
  <si>
    <t>黑幕過度，把玩家傳送到 蔡攸之面前</t>
  </si>
  <si>
    <t>The screen is too dark, teleport the player to Cai Youzhi</t>
  </si>
  <si>
    <t>Z006_1_6</t>
  </si>
  <si>
    <t>你们馆主此时躲了出去，莫不是知道我要来揭穿他，没脸见人了？</t>
  </si>
  <si>
    <t>你們館主此時躲了出去，莫不是知道我要來揭穿他，沒臉見人了？</t>
  </si>
  <si>
    <t>Your master is hiding now, isn't he afraid that I will expose him and he is too ashamed to see people?</t>
  </si>
  <si>
    <t>Z006_1_7</t>
  </si>
  <si>
    <t>你说什么狗屁话，家父日理万机，行踪不定。跟你这个无名小卒有什么干系！</t>
  </si>
  <si>
    <t>你說什麼狗屁話，家父日理萬機，行蹤不定。跟你這個無名小卒有什麼干係！</t>
  </si>
  <si>
    <t>What nonsense are you talking about, my father is busy all day, his whereabouts are uncertain. What does it have to do with you, a nameless pawn!</t>
  </si>
  <si>
    <t>Z006_1_8</t>
  </si>
  <si>
    <t>你们跟琳琅书院有什么恩怨纠纷我管不着，但是剑圣前辈发话了，谁把盗走的轩辕剑找到，此剑就归谁所有！</t>
  </si>
  <si>
    <t>你們跟琳琅書院有什麼恩怨糾紛我管不著，但是劍聖前輩發話了，誰把盜走的軒轅劍找到，此劍就歸誰所有！</t>
  </si>
  <si>
    <t>I don't care about your grievances with the Linlang Academy, but the Sword Saint has spoken. Whoever finds the stolen Xuanyuan sword, the sword belongs to him!</t>
  </si>
  <si>
    <t>Z006_1_9</t>
  </si>
  <si>
    <t>所以你们也算是君子无罪，怀璧其罪了。</t>
  </si>
  <si>
    <t>所以你們也算是君子無罪，懷璧其罪了。</t>
  </si>
  <si>
    <t>So you are also innocent, but guilty of holding the jade.</t>
  </si>
  <si>
    <t>Z006_2_1</t>
  </si>
  <si>
    <t>惹了我们儒圣馆，且不管你是哪派弟子，都将无法在江湖立足！</t>
  </si>
  <si>
    <t>惹了我們儒聖館，且不管你是哪派弟子，都將無法在江湖立足！</t>
  </si>
  <si>
    <t>If you provoke our Confucius Temple, no matter which sect you are a disciple of, you will not be able to stand in the martial arts world!</t>
  </si>
  <si>
    <t>Z006_2_2</t>
  </si>
  <si>
    <t>我倒要看看，把我的儒圣馆搅闹得天翻地覆得家伙是怎样的三头六臂！</t>
  </si>
  <si>
    <t>我倒要看看，把我的儒聖館攪鬧得天翻地覆得傢伙是怎樣的三頭六臂！</t>
  </si>
  <si>
    <t>I want to see what kind of three-headed and six-armed guy who has turned my Confucius Temple upside down!</t>
  </si>
  <si>
    <t>Z006_2_3</t>
  </si>
  <si>
    <t>乳臭未干的黄口小儿，也敢来我儒圣馆放肆！速速滚出这里，否则休怪老夫下手狠辣！</t>
  </si>
  <si>
    <t>乳臭未乾的黃口小兒，也敢來我儒聖館放肆！速速滾出這裡，否則休怪老夫下手狠辣！</t>
  </si>
  <si>
    <t>A young kid who is still wet behind the ears, dare to come to my Confucius Temple to be presumptuous! Get out of here quickly, or don't blame me for being ruthless!</t>
  </si>
  <si>
    <t>Z006_2_4</t>
  </si>
  <si>
    <t>父亲大人，决定不能轻饶了他们！</t>
  </si>
  <si>
    <t>父親大人，決定不能輕饒了他們！</t>
  </si>
  <si>
    <t>Father, we must not let them go easily!</t>
  </si>
  <si>
    <t>Z006_2_5</t>
  </si>
  <si>
    <t>技不如人的东西，把嘴给我闭上！</t>
  </si>
  <si>
    <t>技不如人的東西，把嘴給我閉上！</t>
  </si>
  <si>
    <t>You are not as skilled as others, shut up!</t>
  </si>
  <si>
    <t>Z006_2_6</t>
  </si>
  <si>
    <t>你还不给老夫滚出去！</t>
  </si>
  <si>
    <t>你還不給老夫滾出去！</t>
  </si>
  <si>
    <t>You still don't get out of here!</t>
  </si>
  <si>
    <t>Z006_3_1</t>
  </si>
  <si>
    <t>前方敌人非常强大，是否继续前往？</t>
  </si>
  <si>
    <t>前方敵人非常強大，是否繼續前往？</t>
  </si>
  <si>
    <t>The enemy ahead is very powerful, do you want to continue?</t>
  </si>
  <si>
    <t>Z007_1_1</t>
  </si>
  <si>
    <t>请留步。请问阁下可是{PlayerName}少侠？</t>
  </si>
  <si>
    <t>請留步。請問閣下可是{PlayerName}少俠？</t>
  </si>
  <si>
    <t>Please stop. Are you the young hero {PlayerName}?</t>
  </si>
  <si>
    <t>Z007_1_2</t>
  </si>
  <si>
    <t>我就是，找我有什么事吗？</t>
  </si>
  <si>
    <t>我就是，找我有什麼事嗎？</t>
  </si>
  <si>
    <t>I am, what can I do for you?</t>
  </si>
  <si>
    <t>Z007_1_3</t>
  </si>
  <si>
    <t>我们家小姐托我务必找到你，并且转交一封信给你。至于是什么事情，少侠看信便知。我还有军务在身，先行离开了。</t>
  </si>
  <si>
    <t>我們家小姐託我務必找到你，並且轉交一封信給你。至於是什麼事情，少俠看信便知。我還有軍務在身，先行離開了。</t>
  </si>
  <si>
    <t>Our young lady asked me to find you and give you a letter. As for what it is, you will know when you read the letter. I have military affairs to deal with, so I will run away first.</t>
  </si>
  <si>
    <t>Z007_1_4</t>
  </si>
  <si>
    <t>（仔细阅读信件）原来叶银瓶现在汴州城，似乎遇到了什么麻烦事情要找我帮忙。现在轩辕剑一事尚无头绪，索性就去&lt;color=#c44b0e&gt;汴州城&lt;/color&gt;帮帮叶银瓶那妹子吧。</t>
  </si>
  <si>
    <t>（仔細閱讀信件）原來葉銀瓶現在汴州城，似乎遇到了什麼麻煩事情要找我幫忙。現在軒轅劍一事尚無頭緒，索性就去&lt;color=#c44b0e&gt;汴州城&lt;/color&gt;幫幫葉銀瓶那妹子吧。</t>
  </si>
  <si>
    <t>(Read the letter carefully) It turns out that Ye Yinping is now in Bianzhou City, and it seems that she has encountered some trouble and wants me to help. Now there is no clue about the Xuanyuan sword, so I might as well go to &lt;color=#c44b0e&gt;Bianzhou City&lt;/color&gt; to help Ye Yinping.</t>
  </si>
  <si>
    <t>Z008_1_1</t>
  </si>
  <si>
    <t>{PlayerName}你终于来了。</t>
  </si>
  <si>
    <t>{PlayerName}你終於來了。</t>
  </si>
  <si>
    <t>{PlayerName}You're finally here.</t>
  </si>
  <si>
    <t>Z008_1_2</t>
  </si>
  <si>
    <t>你是哪位？怎会知道我的名字。</t>
  </si>
  <si>
    <t>你是哪位？怎會知道我的名字。</t>
  </si>
  <si>
    <t>Who are you? How do you know my name?</t>
  </si>
  <si>
    <t>Z008_1_3</t>
  </si>
  <si>
    <t>此处人多眼杂，还是换个地方说吧。咱们一会在城里的&lt;color=#c44b0e&gt;品茗轩&lt;/color&gt;相见。</t>
  </si>
  <si>
    <t>此處人多眼雜，還是換個地方說吧。咱們一會在城裡的&lt;color=#c44b0e&gt;品茗軒&lt;/color&gt;相見。</t>
  </si>
  <si>
    <t>This place is crowded, let's talk somewhere else. Let's meet at the &lt;color=#c44b0e&gt;Tea shop&lt;/color&gt; in the city later.</t>
  </si>
  <si>
    <t>Z008_2_1</t>
  </si>
  <si>
    <t xml:space="preserve">英气少年告知他是叶银瓶的同胞哥哥——叶家军少年将军叶云
叶银瓶本是与他同行追查一桩军情失窃案件
叶银瓶建议约你前来协助破案
但是由于时间紧迫叶银瓶先行追上线索
留叶云在此接应你…..</t>
  </si>
  <si>
    <t xml:space="preserve">英氣少年告知他是葉銀瓶的同胞哥哥——葉家軍少年將軍葉雲
葉銀瓶本是與他同行追查一樁軍情失竊案件
葉銀瓶建議約你前來協助破案
但是由於時間緊迫葉銀瓶先行追上線索
留葉雲在此接應你…..</t>
  </si>
  <si>
    <t>The spirited young man revealed that he is Ye Yinping's brother - the young general of the Ye Family Battalion, Ye Yun. Ye Yinping was originally with him investigating a case of military intelligence theft. Ye Yinping suggested to invite you to assist in the investigation. However, due to the urgency, Ye Yinping went ahead to follow the clues, leaving Ye Yun here to meet you...</t>
  </si>
  <si>
    <t>Z008_2_2</t>
  </si>
  <si>
    <t>我妹妹说，你是她在江湖上第一个朋友，而且为人仗义，这次的事情有你相助一定顺利很多。不过，我怎么看不出你小子有什么特别之处呢？</t>
  </si>
  <si>
    <t>我妹妹說，你是她在江湖上第一個朋友，而且為人仗義，這次的事情有你相助一定順利很多。不過，我怎麼看不出你小子有什麼特別之處呢？</t>
  </si>
  <si>
    <t>My sister said, you are her first friend in the martial arts world, and you are righteous. With your help, this matter will surely go smoothly. But, I can't see what's so special about you?</t>
  </si>
  <si>
    <t>Z008_2_3</t>
  </si>
  <si>
    <t>智慧的头脑、矫健的身手这些内在的特别之处你当然感受不到；不过至少英俊的面容摆在面前，你又不眼瞎怎么会看不出？</t>
  </si>
  <si>
    <t>智慧的頭腦、矯健的身手這些內在的特別之處你當然感受不到；不過至少英俊的面容擺在面前，你又不眼瞎怎麼會看不出？</t>
  </si>
  <si>
    <t>You certainly can't feel the special qualities like a wise mind and agile body; but at least the handsome face is in front of you, how can you not see it unless you're blind?</t>
  </si>
  <si>
    <t>Z008_2_4</t>
  </si>
  <si>
    <t>只感觉贱兮兮的，哪里英俊了！真搞不懂你这样的家伙怎么值得我在这里等这么多天。</t>
  </si>
  <si>
    <t>只感覺賤兮兮的，哪裡英俊了！真搞不懂你這樣的傢伙怎麼值得我在這裡等這麼多天。</t>
  </si>
  <si>
    <t>I only feel that you're cheeky, where's the handsomeness! I really don't understand how a guy like you is worth waiting for so many days.</t>
  </si>
  <si>
    <t>Z008_2_5</t>
  </si>
  <si>
    <t>看你对我很不服气呀，要不来领教领教我的拳脚，让你知道好歹！</t>
  </si>
  <si>
    <t>看你對我很不服氣呀，要不來領教領教我的拳腳，讓你知道好歹！</t>
  </si>
  <si>
    <t>It seems you're not convinced by me, why not try my martial arts, let you know what's what!</t>
  </si>
  <si>
    <t>Z008_2_6</t>
  </si>
  <si>
    <t>叶云</t>
  </si>
  <si>
    <t>葉雲</t>
  </si>
  <si>
    <t>Ye Yun</t>
  </si>
  <si>
    <t>Z008_2_7</t>
  </si>
  <si>
    <t>哼，求之不得！</t>
  </si>
  <si>
    <t>Humph, I can't wait!</t>
  </si>
  <si>
    <t>Z008_3_1</t>
  </si>
  <si>
    <t>就你这三脚猫的功夫，我妹妹定是瞎了眼！我跟你在这简直是浪费时间，还是赶紧去找妹妹要紧！</t>
  </si>
  <si>
    <t>就你這三腳貓的功夫，我妹妹定是瞎了眼！我跟你在這簡直是浪費時間，還是趕緊去找妹妹要緊！</t>
  </si>
  <si>
    <t>With your half-baked martial arts, my sister must be blind! It's a waste of time for me to be here with you, I'd better go find my sister!</t>
  </si>
  <si>
    <t>Z008_3_2</t>
  </si>
  <si>
    <t>别走，再给我……一次机会</t>
  </si>
  <si>
    <t>別走，再給我……一次機會</t>
  </si>
  <si>
    <t>Don't go, give me... another chance.</t>
  </si>
  <si>
    <t>Z008_4_1</t>
  </si>
  <si>
    <t>这下还敢小瞧我吗？</t>
  </si>
  <si>
    <t>這下還敢小瞧我嗎？</t>
  </si>
  <si>
    <t>Do you still dare to underestimate me now?</t>
  </si>
  <si>
    <t>Z008_4_2</t>
  </si>
  <si>
    <t>好久没有打的这么痛快了！我叶云生平不怎么服人，你算是我衷心佩服的！这次事情有你相助肯定是手到擒来！</t>
  </si>
  <si>
    <t>好久沒有打的這麼痛快了！我葉雲生平不怎麼服人，你算是我衷心佩服的！這次事情有你相助肯定是手到擒來！</t>
  </si>
  <si>
    <t>It's been a long time since I had such a good fight! I, Ye Yun, rarely admire anyone, but you are truly admirable! With your help, this matter will be as easy as pie!</t>
  </si>
  <si>
    <t>Z008_4_3</t>
  </si>
  <si>
    <t>我帮你们做成此事，不过你们也得答应帮我一件事！我现在正在帮藏剑山庄追查盗剑蒙面人的踪迹，到时候少不得要请你们助拳！</t>
  </si>
  <si>
    <t>我幫你們做成此事，不過你們也得答應幫我一件事！我現在正在幫藏劍山莊追查盜劍蒙面人的蹤跡，到時候少不得要請你們助拳！</t>
  </si>
  <si>
    <t>I'll help you with this, but you have to promise to help me with something! I'm currently helping the Hidden Sword Manor to track down the masked sword thief, and I'll need your help then!</t>
  </si>
  <si>
    <t>Z008_4_4</t>
  </si>
  <si>
    <t>成交！据情报显示，我妹妹现在顺着情报已经找到了&lt;color=#c44b0e&gt;铁浮屠&lt;/color&gt;附近，盗取军情之人，恐怕藏匿其中。</t>
  </si>
  <si>
    <t>成交！據情報顯示，我妹妹現在順著情報已經找到了&lt;color=#c44b0e&gt;鐵浮屠&lt;/color&gt;附近，盜取軍情之人，恐怕藏匿其中。</t>
  </si>
  <si>
    <t>Deal! According to the intelligence, my sister has followed the clues and found the vicinity of &lt;color=#c44b0e&gt;Levitational Steel&lt;/color&gt;. The person who stole the military intelligence might be hiding there.</t>
  </si>
  <si>
    <t>Z008_4_5</t>
  </si>
  <si>
    <t>铁浮屠？这是什么，不曾听说过。</t>
  </si>
  <si>
    <t>鐵浮屠？這是什麼，不曾聽說過。</t>
  </si>
  <si>
    <t>Levitational Steel? What is that, I've never heard of it.</t>
  </si>
  <si>
    <t>Z008_4_6</t>
  </si>
  <si>
    <t>铁浮屠是由耶律家族组建的一只矫勇善战的军队，隶属于北燕朝廷，常年与我父亲的叶家军对峙，实力不相上下！</t>
  </si>
  <si>
    <t>鐵浮屠是由耶律家族組建的一隻矯勇善戰的軍隊，隸屬於北燕朝廷，常年與我父親的葉家軍對峙，實力不相上下！</t>
  </si>
  <si>
    <t>Levitational Steel is a brave and skilled army formed by the Yelv family, belonging to the Northern Yan court. They have been confronting my father's Ye Family Battalion for years, and their strength is evenly matched!</t>
  </si>
  <si>
    <t>Z008_4_7</t>
  </si>
  <si>
    <t>但是两国已经就无战事，所以双方关系也就不那么紧张。难倒…….</t>
  </si>
  <si>
    <t>但是兩國已經就無戰事，所以雙方關係也就不那麼緊張。難倒…….</t>
  </si>
  <si>
    <t>But the two countries have already agreed to no warfare, so the relations between the two sides are not so tense. Could it be...</t>
  </si>
  <si>
    <t>Z008_4_8</t>
  </si>
  <si>
    <t>糟糕，小妹有危险！{PlayerName}咱们尽快赶往铁浮屠大军！</t>
  </si>
  <si>
    <t>糟糕，小妹有危險！{PlayerName}咱們儘快趕往鐵浮屠大軍！</t>
  </si>
  <si>
    <t>Damn, my sister is in danger! {PlayerName} Let's hurry to the Levitational Steel army!</t>
  </si>
  <si>
    <t>Z008_5_1</t>
  </si>
  <si>
    <t>事不宜迟，我与你一同前往！</t>
  </si>
  <si>
    <t>事不宜遲，我與你一同前往！</t>
  </si>
  <si>
    <t>There's no time to lose, I'll go with you!</t>
  </si>
  <si>
    <t>Z008_6_1</t>
  </si>
  <si>
    <t>你队伍内已经高手不少，请先行前往，我随后赶到！</t>
  </si>
  <si>
    <t>你隊伍內已經高手不少，請先行前往，我隨後趕到！</t>
  </si>
  <si>
    <t>You already have many masters in your team, please go ahead, I'll catch up later!</t>
  </si>
  <si>
    <t>Z009_1_1</t>
  </si>
  <si>
    <t>什么人，擅闯军营格杀勿论！</t>
  </si>
  <si>
    <t>什麼人，擅闖軍營格殺勿論！</t>
  </si>
  <si>
    <t>Who dares to trespass the military camp, kill without mercy!</t>
  </si>
  <si>
    <t>Z009_2_1</t>
  </si>
  <si>
    <t>一群虾兵蟹将，不自量力！</t>
  </si>
  <si>
    <t>一群蝦兵蟹將，不自量力！</t>
  </si>
  <si>
    <t>A bunch of small fries, overestimating yourselves!</t>
  </si>
  <si>
    <t>Z009_2_2</t>
  </si>
  <si>
    <t>哥哥，你们总算赶来了！再晚一会怕是见不到妹子了。</t>
  </si>
  <si>
    <t>哥哥，你們總算趕來了！再晚一會怕是見不到妹子了。</t>
  </si>
  <si>
    <t>Brother, you're finally here! If you were any later, I'm afraid you wouldn't see me.</t>
  </si>
  <si>
    <t>Z009_2_3</t>
  </si>
  <si>
    <t>别担心，有哥哥在，今天他们让你吃的苦，我要让他们十倍奉还！</t>
  </si>
  <si>
    <t>別擔心，有哥哥在，今天他們讓你吃的苦，我要讓他們十倍奉還！</t>
  </si>
  <si>
    <t>Don't worry, with your brother here, I'll make them pay tenfold for what they made you suffer today!</t>
  </si>
  <si>
    <t>Z009_2_4</t>
  </si>
  <si>
    <t>还有我呢，百倍奉还也不为过！</t>
  </si>
  <si>
    <t>還有我呢，百倍奉還也不為過！</t>
  </si>
  <si>
    <t>And me too, a hundredfold return is not too much!</t>
  </si>
  <si>
    <t>Z009_2_5</t>
  </si>
  <si>
    <t>油腔滑调，聒噪！</t>
  </si>
  <si>
    <t>油腔滑調，聒噪！</t>
  </si>
  <si>
    <t>Smooth talker, noisy!</t>
  </si>
  <si>
    <t>Z009_3_1</t>
  </si>
  <si>
    <t>若不是我家元帅不在，岂容你们这群阿猫阿狗放肆！</t>
  </si>
  <si>
    <t>若不是我家元帥不在，豈容你們這群阿貓阿狗放肆！</t>
  </si>
  <si>
    <t>If it weren't for our marshal being away, how could we tolerate such insolence from you bunch of cats and dogs!</t>
  </si>
  <si>
    <t>Z009_3_10</t>
  </si>
  <si>
    <t>分明是守株待兔！</t>
  </si>
  <si>
    <t>Clearly unmovable!</t>
  </si>
  <si>
    <t>Z009_3_11</t>
  </si>
  <si>
    <t>你们三个家伙，一个鳖、一条狗外加一只兔子，好生热闹！</t>
  </si>
  <si>
    <t>你們三個傢伙，一個鱉、一條狗外加一隻兔子，好生熱鬧！</t>
  </si>
  <si>
    <t>You three guys, a turtle, a dog and a rabbit, quite lively!</t>
  </si>
  <si>
    <t>Z009_3_12</t>
  </si>
  <si>
    <t>你是何人，偷听我们谈话？</t>
  </si>
  <si>
    <t>你是何人，偷聽我們談話？</t>
  </si>
  <si>
    <t>Who are you, eavesdropping on our conversation?</t>
  </si>
  <si>
    <t>Z009_3_13</t>
  </si>
  <si>
    <t>我不过是一个天地难容的惫懒家伙，不必太在意我的身份。我只告诉你们一件事，那个耶律乌珠现在正在&lt;color=#c44b0e&gt;姑苏遗址&lt;/color&gt;跟人密谋南侵。</t>
  </si>
  <si>
    <t>我不過是一個天地難容的憊懶傢伙，不必太在意我的身份。我只告訴你們一件事，那個耶律烏珠現在正在&lt;color=#c44b0e&gt;姑蘇遺址&lt;/color&gt;跟人密謀南侵。</t>
  </si>
  <si>
    <t>I'm just a lazy guy who can't fit in this world, don't pay too much attention to my identity. I'll just tell you one thing, that Yelv Wuzhu is now plotting a southern invasion at the &lt;color=#c44b0e&gt; Gusu Ruins &lt;/color&gt; with others.</t>
  </si>
  <si>
    <t>Z009_3_14</t>
  </si>
  <si>
    <t>原来这个老乌龟躲在那里，看我们去收拾他！</t>
  </si>
  <si>
    <t>原來這個老烏龜躲在那裡，看我們去收拾他！</t>
  </si>
  <si>
    <t>So the old turtle is hiding there, let's go clean him up!</t>
  </si>
  <si>
    <t>Z009_3_15</t>
  </si>
  <si>
    <t>咱们这点实力恐怕不是那家伙的对手，得多找一些强力伙伴加入。何况，我还要帮剑圣前辈找回轩辕剑，不能耽搁太久！</t>
  </si>
  <si>
    <t>咱們這點實力恐怕不是那家夥的對手，得多找一些強力夥伴加入。何況，我還要幫劍聖前輩找回軒轅劍，不能耽擱太久！</t>
  </si>
  <si>
    <t>Our strength is probably not enough to deal with that guy, we need to find more powerful partners to join us. Besides, I still need to help the Sword Saint find the Xuanyuan Sword, I can't delay too long!</t>
  </si>
  <si>
    <t>Z009_3_16</t>
  </si>
  <si>
    <t>巧了，在姑苏遗址中与耶律乌珠密谋之人正是盗剑之人！别问我怎么知道，只能说是天机不可泄露。</t>
  </si>
  <si>
    <t>巧了，在姑蘇遺址中與耶律烏珠密謀之人正是盜劍之人！別問我怎麼知道，只能說是天機不可洩露。</t>
  </si>
  <si>
    <t>Coincidentally, the person who is plotting with Yelv Wuzhu in the Gusu Ruins is the one who stole the sword! Don't ask me how I know, I can only say that it's a secret that can't be revealed.</t>
  </si>
  <si>
    <t>Z009_3_17</t>
  </si>
  <si>
    <t>你能不能加入我们队伍，一起阻止他们的阴谋？</t>
  </si>
  <si>
    <t>你能不能加入我們隊伍，一起阻止他們的陰謀？</t>
  </si>
  <si>
    <t>Can you join our team and help stop their plot?</t>
  </si>
  <si>
    <t>Z009_3_2</t>
  </si>
  <si>
    <t>北燕和南楚两国已经和平十数载，你们伺机再起硝烟，所以盗取我军军情，好先下手为强！幸亏我父帅发现及时，命我前来追查！</t>
  </si>
  <si>
    <t>北燕和南楚兩國已經和平十數載，你們伺機再起硝煙，所以盜取我軍軍情，好先下手為強！幸虧我父帥發現及時，命我前來追查！</t>
  </si>
  <si>
    <t>The two countries of Beiyan and Nanchu have been at peace for more than a decade, and you Agile are stirring up the smoke of war again, so you stole our military intelligence to strike first! Fortunately, my father discovered it in time and ordered me to investigate!</t>
  </si>
  <si>
    <t>Z009_3_3</t>
  </si>
  <si>
    <t>你们苦心经营，怕是功亏一篑了！</t>
  </si>
  <si>
    <t>你們苦心經營，怕是功虧一簣了！</t>
  </si>
  <si>
    <t>Your painstaking efforts are likely to be in vain!</t>
  </si>
  <si>
    <t>Z009_3_4</t>
  </si>
  <si>
    <t>嘿嘿，你们又怎知这不是我家元帅定下的计中计呢？</t>
  </si>
  <si>
    <t>嘿嘿，你們又怎知這不是我家元帥定下的計中計呢？</t>
  </si>
  <si>
    <t>Hehe, how do you know this isn't a trap set by my marshal?</t>
  </si>
  <si>
    <t>Z009_3_5</t>
  </si>
  <si>
    <t>你们几只小角色虽然有点本事，但是在我泱泱大军之下，皆是土鸡瓦狗！</t>
  </si>
  <si>
    <t>你們幾隻小角色雖然有點本事，但是在我泱泱大軍之下，皆是土雞瓦狗！</t>
  </si>
  <si>
    <t>You few little Characters may have some skills, but under my mighty army, you are all nothing!</t>
  </si>
  <si>
    <t>Z009_3_6</t>
  </si>
  <si>
    <t>看来我们中计了，赶快离开此处！</t>
  </si>
  <si>
    <t>看來我們中計了，趕快離開此處！</t>
  </si>
  <si>
    <t>It seems we've been tricked, let's quickly run away from here!</t>
  </si>
  <si>
    <t>Z009_3_7</t>
  </si>
  <si>
    <t xml:space="preserve">黑幕过度，瞬移到 大地图 铁浮屠  营帐外</t>
  </si>
  <si>
    <t xml:space="preserve">黑幕過度，瞬移到 大地圖 鐵浮屠  營帳外</t>
  </si>
  <si>
    <t>Fade to black, teleport to the outside of the Levitational Steel camp on the world map</t>
  </si>
  <si>
    <t>Z009_3_8</t>
  </si>
  <si>
    <t>好险啊，差点被瓮中捉鳖了。</t>
  </si>
  <si>
    <t>好險啊，差點被甕中捉鱉了。</t>
  </si>
  <si>
    <t>That was close, we almost got caught in the pot.</t>
  </si>
  <si>
    <t>Z009_3_9</t>
  </si>
  <si>
    <t>那叫关门打狗！</t>
  </si>
  <si>
    <t>那叫關門打狗！</t>
  </si>
  <si>
    <t>That's called trapping the dog!</t>
  </si>
  <si>
    <t>Z009_4_1</t>
  </si>
  <si>
    <t>我虽然是方外之人，但是此等关系天下安生的事情，说不得只好帮上一帮！</t>
  </si>
  <si>
    <t>我雖然是方外之人，但是此等關係天下安生的事情，說不得只好幫上一幫！</t>
  </si>
  <si>
    <t>Although I am an outsider, I have to help with this matter that affects the peace of the world!</t>
  </si>
  <si>
    <t>Z009_5_1</t>
  </si>
  <si>
    <t>我只是来告知消息的，你若真需要我帮助，改日可到&lt;color=#c44b0e&gt;释法寺&lt;/color&gt;来寻我。</t>
  </si>
  <si>
    <t>我只是來告知訊息的，你若真需要我幫助，改日可到&lt;color=#c44b0e&gt;釋法寺&lt;/color&gt;來尋我。</t>
  </si>
  <si>
    <t>I'm just here to deliver the message, if you really need my help, you can come find me at the &lt;color=#c44b0e&gt;Shifa Temple&lt;/color&gt; another day.</t>
  </si>
  <si>
    <t>Z009_6_1</t>
  </si>
  <si>
    <t>事不宜迟，既然最终目标一致，咱们就快去姑苏遗址把两个恶人一网打尽吧！</t>
  </si>
  <si>
    <t>事不宜遲，既然最終目標一致，咱們就快去姑蘇遺址把兩個惡人一網打盡吧！</t>
  </si>
  <si>
    <t>There's no time to lose, since our ultimate goal is the same, let's go to the Gusu Ruins and catch the two villains in one net!</t>
  </si>
  <si>
    <t>Z009_7_1</t>
  </si>
  <si>
    <t>既然知道这可能是场阴谋，我需要尽早回去禀报父帅。{PlayerName}你若需要帮忙，记得来&lt;color=#c44b0e&gt;叶家军&lt;/color&gt;找我。</t>
  </si>
  <si>
    <t>既然知道這可能是場陰謀，我需要儘早回去稟報父帥。{PlayerName}你若需要幫忙，記得來&lt;color=#c44b0e&gt;葉家軍&lt;/color&gt;找我。</t>
  </si>
  <si>
    <t>Knowing that this might be a plot, I need to report back to my father as soon as possible. {PlayerName} If you need help, remember to come find me at the &lt;color=#c44b0e&gt;Ye Family Battalion&lt;/color&gt;.</t>
  </si>
  <si>
    <t>Z010_1_1</t>
  </si>
  <si>
    <t>想不到咱们的计策竟然这么容易就成功了，这得多亏您老这手浑水摸鱼玩得漂亮！</t>
  </si>
  <si>
    <t>想不到咱們的計策竟然這麼容易就成功了，這得多虧您老這手渾水摸魚玩得漂亮！</t>
  </si>
  <si>
    <t>I didn't expect our plan to succeed so easily, thanks to your skillful stirring of the waters!</t>
  </si>
  <si>
    <t>Z010_1_2</t>
  </si>
  <si>
    <t>马屁少拍，赶紧把“尾巴”清理掉，否则大事难成！</t>
  </si>
  <si>
    <t>馬屁少拍，趕緊把“尾巴”清理掉，否則大事難成！</t>
  </si>
  <si>
    <t>Stop flattering me, hurry up and clean up the "tail", otherwise it will be hard to succeed!</t>
  </si>
  <si>
    <t>Z010_1_3</t>
  </si>
  <si>
    <t>你们怎么进来的，门口层层机关人守卫，怎么没拦住你们。</t>
  </si>
  <si>
    <t>你們怎麼進來的，門口層層機關人守衛，怎麼沒攔住你們。</t>
  </si>
  <si>
    <t>How did you get in, there are layers of Machinery guards at the door, how did they not stop you.</t>
  </si>
  <si>
    <t>Z010_1_4</t>
  </si>
  <si>
    <t>主角走了过去，走到近前</t>
  </si>
  <si>
    <t>主角走了過去，走到近前</t>
  </si>
  <si>
    <t>The protagonist walked over, getting closer</t>
  </si>
  <si>
    <t>Z010_1_5</t>
  </si>
  <si>
    <t>主角身后，五名伙伴梯子型分布</t>
  </si>
  <si>
    <t>主角身後，五名夥伴梯子型分佈</t>
  </si>
  <si>
    <t>Behind the protagonist, five companions are distributed in a ladder formation</t>
  </si>
  <si>
    <t>Z010_1_6</t>
  </si>
  <si>
    <t>那群机关人跟琳琅书院正版机关人相比简直就跟孩童玩的玩具一样。</t>
  </si>
  <si>
    <t>那群機關人跟琳琅書院正版機關人相比簡直就跟孩童玩的玩具一樣。</t>
  </si>
  <si>
    <t>Those Machinery people are like toys compared to the real Machinery people from the Linlang Academy.</t>
  </si>
  <si>
    <t>Z010_1_7</t>
  </si>
  <si>
    <t>不过这也说明一个事情，这个地方的主人恐怕真是和琳琅书院有所关联。</t>
  </si>
  <si>
    <t>不過這也說明一個事情，這個地方的主人恐怕真是和琳琅書院有所關聯。</t>
  </si>
  <si>
    <t>But this also shows one thing, the owner of this place is probably really related to the Linlang Academy.</t>
  </si>
  <si>
    <t>Z010_1_8</t>
  </si>
  <si>
    <t>哼哼，扶摇子那老家伙始终不肯把机关秘术传给我，我只能不断给他找些麻烦分散他的注意力，这样我才好有机会打探到这秘术的凤毛麟角。</t>
  </si>
  <si>
    <t>哼哼，扶搖子那老家夥始終不肯把機關秘術傳給我，我只能不斷給他找些麻煩分散他的注意力，這樣我才好有機會打探到這秘術的鳳毛麟角。</t>
  </si>
  <si>
    <t>Humph, Fu Yaozi that old guy always refuses to pass on the Machinery secret technique to me, I can only keep causing him trouble to distract his attention, so I have a chance to probe into the phoenix feather unicorn horn of this secret technique.</t>
  </si>
  <si>
    <t>Z010_1_9</t>
  </si>
  <si>
    <t>看到要想得到强大的机关人还是的得到完整的机关秘术，否则这些机关人真用到战场上怕是徒劳无功。</t>
  </si>
  <si>
    <t>看到要想得到強大的機關人還是的得到完整的機關秘術，否則這些機關人真用到戰場上怕是徒勞無功。</t>
  </si>
  <si>
    <t>It seems that to get powerful Machinery people, you still need to get the complete Machinery secret technique, otherwise these Machinery people are afraid of being useless on the battlefield.</t>
  </si>
  <si>
    <t>Z010_2_1</t>
  </si>
  <si>
    <t>原来你们是打算把这机关人用到战场上，那样岂不是更加生灵涂炭！</t>
  </si>
  <si>
    <t>原來你們是打算把這機關人用到戰場上，那樣豈不是更加生靈塗炭！</t>
  </si>
  <si>
    <t>So you plan to use these Machinery people on the battlefield, wouldn't that cause even more devastation!</t>
  </si>
  <si>
    <t>Z010_2_2</t>
  </si>
  <si>
    <t>耶律乌珠</t>
  </si>
  <si>
    <t>耶律烏珠</t>
  </si>
  <si>
    <t>Yelv Wuzhu</t>
  </si>
  <si>
    <t>Z010_2_3</t>
  </si>
  <si>
    <t>见识浅薄！用这机关人不但可尽快结束战争，实际上反而会大幅度减轻士兵的伤亡，当然我是指的驱使机关人的一方。</t>
  </si>
  <si>
    <t>見識淺薄！用這機關人不但可儘快結束戰爭，實際上反而會大幅度減輕士兵的傷亡，當然我是指的驅使機關人的一方。</t>
  </si>
  <si>
    <t>Shallow understanding! Using this Machinery not only can end the war as soon as possible, but in fact, it will greatly reduce the casualties of soldiers, of course, I am referring to the side that drives the Machinery.</t>
  </si>
  <si>
    <t>Z010_3_1</t>
  </si>
  <si>
    <t>Z010_3_2</t>
  </si>
  <si>
    <t>Z010_3_3</t>
  </si>
  <si>
    <t>Z010_4_1</t>
  </si>
  <si>
    <t>说到底还是为了一己之私妄起硝烟，实在罪大恶极！</t>
  </si>
  <si>
    <t>說到底還是為了一己之私妄起硝煙，實在罪大惡極！</t>
  </si>
  <si>
    <t>In the end, it's just for selfish desires to start a war, it's really a heinous crime!</t>
  </si>
  <si>
    <t>Z010_4_2</t>
  </si>
  <si>
    <t>有这样秘术，藏在民间实在是暴敛天物。只有在强者手中，才能发挥它最大的价值。计划马上就要大功告成了，绝不允许你们这帮小鬼告破坏！</t>
  </si>
  <si>
    <t>有這樣秘術，藏在民間實在是暴斂天物。只有在強者手中，才能發揮它最大的價值。計劃馬上就要大功告成了，絕不允許你們這幫小鬼告破壞！</t>
  </si>
  <si>
    <t>Having such a secret technique hidden among the people is really a waste. Only in the hands of the strong can it play its greatest value. The plan on the Horse is about to be completed, and I will never allow you little devils to destroy it!</t>
  </si>
  <si>
    <t>Z010_5_1</t>
  </si>
  <si>
    <t>Z010_5_2</t>
  </si>
  <si>
    <t>Z010_6_1</t>
  </si>
  <si>
    <t>想不到轩辕剑藏到这家伙身上！</t>
  </si>
  <si>
    <t>想不到軒轅劍藏到這傢伙身上！</t>
  </si>
  <si>
    <t>I didn't expect the Xuanyuan Sword to be hidden on this guy!</t>
  </si>
  <si>
    <t>Z010_6_2</t>
  </si>
  <si>
    <t>这老家伙竟然背着我把轩辕剑藏在身上，究竟打的什么鬼主意！</t>
  </si>
  <si>
    <t>這老家夥竟然揹著我把軒轅劍藏在身上，究竟打的什麼鬼主意！</t>
  </si>
  <si>
    <t>This old guy actually hid the Xuanyuan Sword on him behind my back, what the hell is he thinking!</t>
  </si>
  <si>
    <t>Z010_6_3</t>
  </si>
  <si>
    <t>现在计划已经被破坏了，留得青山在不怕没柴烧！</t>
  </si>
  <si>
    <t>現在計劃已經被破壞了，留得青山在不怕沒柴燒！</t>
  </si>
  <si>
    <t>Now that the plan has been destroyed, as long as the Blue Mountain is still there, there's no fear of running out of firewood!</t>
  </si>
  <si>
    <t>Z010_6_4</t>
  </si>
  <si>
    <t>这柄轩辕剑尚未开锋，但是称重无比，根本没法当作武器使用。现在轩辕剑既然已经找到，我可以去藏剑山庄找剑圣复命了。</t>
  </si>
  <si>
    <t>這柄軒轅劍尚未開鋒，但是稱重無比，根本沒法當作武器使用。現在軒轅劍既然已經找到，我可以去藏劍山莊找劍聖覆命了。</t>
  </si>
  <si>
    <t>This Xuanyuan Sword has not yet been sharpened, but it is extremely heavy and cannot be used as a Weapon at all. Now that the Xuanyuan Sword has been found, I can go to the Sword Villa to report to the Sword Saint.</t>
  </si>
  <si>
    <t>Z010-1_1_1</t>
  </si>
  <si>
    <t>剑圣前辈，晚辈行不辱命，把轩辕剑寻回来了。</t>
  </si>
  <si>
    <t>劍聖前輩，晚輩行不辱命，把軒轅劍尋回來了。</t>
  </si>
  <si>
    <t>Sword Saint senior, the younger generation has fulfilled their mission and found the Xuanyuan Sword.</t>
  </si>
  <si>
    <t>Z010-1_1_2</t>
  </si>
  <si>
    <t>不错不错，果然不负老夫所托！</t>
  </si>
  <si>
    <t>不錯不錯，果然不負老夫所託！</t>
  </si>
  <si>
    <t>Good, good, you really didn't let me down!</t>
  </si>
  <si>
    <t>Z010-1_2_1</t>
  </si>
  <si>
    <t>老夫这便给轩辕剑开锋，从此你便是它的第一任主人了！</t>
  </si>
  <si>
    <t>老夫這便給軒轅劍開鋒，從此你便是它的第一任主人了！</t>
  </si>
  <si>
    <t>I will sharpen the Xuanyuan Sword for you, and from then on, you will be its first master!</t>
  </si>
  <si>
    <t>Z010-1_3_1</t>
  </si>
  <si>
    <t>以你的能力尚且不能驾驭轩辕剑，如果给你开锋将会误人误己。不过老夫不会让你白忙一场……</t>
  </si>
  <si>
    <t>以你的能力尚且不能駕馭軒轅劍，如果給你開鋒將會誤人誤己。不過老夫不會讓你白忙一場……</t>
  </si>
  <si>
    <t>With your Skill, you still can't control the Xuanyuan Sword. If I sharpen it for you, it will harm others and yourself. But I won't let you work in vain...</t>
  </si>
  <si>
    <t>Z010-1_4_1</t>
  </si>
  <si>
    <t>老夫这件神兵与轩辕剑起名，也是世间罕有，今日便赠送给你了。</t>
  </si>
  <si>
    <t>老夫這件神兵與軒轅劍起名，也是世間罕有，今日便贈送給你了。</t>
  </si>
  <si>
    <t>This divine weapon of mine is also rare in the world, and it is named after the Xuanyuan Sword. I will give it to you today.</t>
  </si>
  <si>
    <t>Z010-1_5_1</t>
  </si>
  <si>
    <t>Z010-1_6_1</t>
  </si>
  <si>
    <t>Z010-1_7_1</t>
  </si>
  <si>
    <t>老夫赠你十年的功力修为，使你不枉此行！</t>
  </si>
  <si>
    <t>老夫贈你十年的功力修為，使你不枉此行！</t>
  </si>
  <si>
    <t>I give you ten years of cultivation, so that you don't waste your trip!</t>
  </si>
  <si>
    <t>Z011_1_1</t>
  </si>
  <si>
    <t>{PlayerName}，父帅听说了你的事迹，说什么也要请你到叶家军一叙。</t>
  </si>
  <si>
    <t>{PlayerName}，父帥聽說了你的事蹟，說什麼也要請你到葉家軍一敘。</t>
  </si>
  <si>
    <t>{PlayerName}, your father heard about your deeds and insisted on inviting you to the Ye Family Battalion for a chat.</t>
  </si>
  <si>
    <t>Z011_2_1</t>
  </si>
  <si>
    <t>我这无名小卒怎么劳烦叶大帅惦记，真是荣幸之至。我这就前往&lt;color=#c44b0e&gt;叶家军&lt;/color&gt;。</t>
  </si>
  <si>
    <t>我這無名小卒怎麼勞煩葉大帥惦記，真是榮幸之至。我這就前往&lt;color=#c44b0e&gt;葉家軍&lt;/color&gt;。</t>
  </si>
  <si>
    <t>How can I, a nameless soldier, bother General Ye to remember me, it is really an honor. I will go to the &lt;color=#c44b0e&gt;Ye Family Battalion&lt;/color&gt; now.</t>
  </si>
  <si>
    <t>Z012_1_1</t>
  </si>
  <si>
    <t>{PlayerName}少侠果然是年轻有为啊！听瓶儿说，这次破获军情失窃的案子，你的功劳最大。不但把耶律乌珠打跑了，还解决了潜在的一场大麻烦！</t>
  </si>
  <si>
    <t>{PlayerName}少俠果然是年輕有為啊！聽瓶兒說，這次破獲軍情失竊的案子，你的功勞最大。不但把耶律烏珠打跑了，還解決了潛在的一場大麻煩！</t>
  </si>
  <si>
    <t>{PlayerName} Young hero, you are really promising! I heard from Ping'er that you made the greatest contribution to solving the case of military intelligence theft. Not only did you drive away Yelv Wuzhu, but you also solved a potential big trouble!</t>
  </si>
  <si>
    <t>Z012_1_2</t>
  </si>
  <si>
    <t>我也是多亏身边一众的伙伴帮助，否则我自己可没有这个能力。</t>
  </si>
  <si>
    <t>我也是多虧身邊一眾的夥伴幫助，否則我自己可沒有這個能力。</t>
  </si>
  <si>
    <t>I also have to thank the partners around me for their help, otherwise I don't have this Skill.</t>
  </si>
  <si>
    <t>Z012_1_3</t>
  </si>
  <si>
    <t>少侠过谦了！如今有件紧要事还要请少侠帮忙。北燕的势力近期蠢蠢欲动，打算联合众多江湖势力一同举兵南侵。</t>
  </si>
  <si>
    <t>少俠過謙了！如今有件緊要事還要請少俠幫忙。北燕的勢力近期蠢蠢欲動，打算聯合眾多江湖勢力一同舉兵南侵。</t>
  </si>
  <si>
    <t>Young hero, you are too modest! Now there is an urgent matter that I need to ask for your help. The power of Beiyan is about to move recently, planning to unite many forces in the rivers and lakes to invade the south.</t>
  </si>
  <si>
    <t>Z012_1_4</t>
  </si>
  <si>
    <t>本帅是官府中人，不便出面与江湖中人过多接触，烦请少侠代为向武林各势力言明实情，叫他们不要助纣为虐，致使生灵涂炭。</t>
  </si>
  <si>
    <t>本帥是官府中人，不便出面與江湖中人過多接觸，煩請少俠代為向武林各勢力言明實情，叫他們不要助紂為虐，致使生靈塗炭。</t>
  </si>
  <si>
    <t>I am an official, and it is inconvenient to have too much contact with people in the rivers and lakes. I would like to ask the young hero to explain the truth to the various forces in the martial arts, so that they do not help the tyrant, causing the lives to be charcoal.</t>
  </si>
  <si>
    <t>Z012_1_5</t>
  </si>
  <si>
    <t>实不相瞒，&lt;color=#c44b0e&gt;10&lt;/color&gt;天后两军就要兵戎开战，事关紧要耽误不得！</t>
  </si>
  <si>
    <t>實不相瞞，&lt;color=#c44b0e&gt;10&lt;/color&gt;天后兩軍就要兵戎開戰，事關緊要耽誤不得！</t>
  </si>
  <si>
    <t>To tell you the truth, the two armies will go to war in &lt;color=#c44b0e&gt;10&lt;/color&gt; days, and the matter is important and cannot be delayed!</t>
  </si>
  <si>
    <t>Z012_1_6</t>
  </si>
  <si>
    <t>10天……好，包在我身上！</t>
  </si>
  <si>
    <t>10 days... Okay, leave it to me!</t>
  </si>
  <si>
    <t>Z012_2_1</t>
  </si>
  <si>
    <t>叶家军应该要与铁浮屠开战了，我决不能袖手旁观！</t>
  </si>
  <si>
    <t>葉家軍應該要與鐵浮屠開戰了，我決不能袖手旁觀！</t>
  </si>
  <si>
    <t>The Ye Family Battalion should be about to fight with Levitational Steel, I can't just stand by!</t>
  </si>
  <si>
    <t>Z012_2_2</t>
  </si>
  <si>
    <t>{PlayerSurName}少侠你也来了，果然是响当当的汉子！</t>
  </si>
  <si>
    <t>{PlayerSurName}少俠你也來了，果然是響噹噹的漢子！</t>
  </si>
  <si>
    <t>{PlayerSurName} Young hero, you are here too, you are really a man of action!</t>
  </si>
  <si>
    <t>Z012_2_3</t>
  </si>
  <si>
    <t>就算加上几条杂鱼，又能改变什么！这场战斗的胜利终将属于我们北方儿郎！</t>
  </si>
  <si>
    <t>就算加上幾條雜魚，又能改變什麼！這場戰鬥的勝利終將屬於我們北方兒郎！</t>
  </si>
  <si>
    <t>Even if you add a few small fish, what can you change! The victory of this battle will ultimately belong to us northerners!</t>
  </si>
  <si>
    <t>Z012_2_4</t>
  </si>
  <si>
    <t>江湖各大势力已经被我们收服，这次便要把你们一网打尽！</t>
  </si>
  <si>
    <t>江湖各大勢力已經被我們收服，這次便要把你們一網打盡！</t>
  </si>
  <si>
    <t>The major forces in the rivers and lakes have been subdued by us, and this time we will wipe you out!</t>
  </si>
  <si>
    <t>Z012_2_5</t>
  </si>
  <si>
    <t>鹿死谁手尚未可知！为了百姓能有安宁生活，只要我有一口气在，就不让你们向南一步！</t>
  </si>
  <si>
    <t>鹿死誰手尚未可知！為了百姓能有安寧生活，只要我有一口氣在，就不讓你們向南一步！</t>
  </si>
  <si>
    <t>Who will win the deer is still unknown! For the people to have a peaceful life, as long as I have a breath, I will not let you step south!</t>
  </si>
  <si>
    <t>M20300-51_1_1</t>
  </si>
  <si>
    <t xml:space="preserve">喂！小子，你眼瞎了吗？你撞伤老子了！
今天不赔老子&lt;color=#c44b0e&gt;200文&lt;/color&gt;汤药费你别想离开！</t>
  </si>
  <si>
    <t xml:space="preserve">喂！小子，你眼瞎了嗎？你撞傷老子了！
今天不賠老子&lt;color=#c44b0e&gt;200文&lt;/color&gt;湯藥費你別想離開！</t>
  </si>
  <si>
    <t xml:space="preserve">Hey! Kid, are you blind? You've hurt me!
If you don't compensate me &lt;color=#c44b0e&gt;200 wen&lt;/color&gt; for medicine today, don't think about running away!</t>
  </si>
  <si>
    <t>M20300-51_2_1</t>
  </si>
  <si>
    <t xml:space="preserve">难得遇到你这样明理识趣的人，
老子就不为难你了，以后走路看着点，别再撞到人。</t>
  </si>
  <si>
    <t xml:space="preserve">難得遇到你這樣明理識趣的人，
老子就不為難你了，以後走路看著點，別再撞到人。</t>
  </si>
  <si>
    <t xml:space="preserve">It's rare to meet someone as understanding as you,
I won't make things difficult for you. Just be careful next time, don't bump into people again.</t>
  </si>
  <si>
    <t>M20300-51_3_1</t>
  </si>
  <si>
    <t xml:space="preserve">大家都是斯文人，君子动口不动手。
刚才是我自己滑倒了，怨不得旁人。错怪小哥了，您慢走~</t>
  </si>
  <si>
    <t xml:space="preserve">大家都是斯文人，君子動口不動手。
剛才是我自己滑倒了，怨不得旁人。錯怪小哥了，您慢走~</t>
  </si>
  <si>
    <t xml:space="preserve">We are all civilized people, we should talk things out instead of resorting to violence.
I slipped just now, it's not anyone else's fault. I apologize for blaming you, take care~</t>
  </si>
  <si>
    <t>M20300-51_4_1</t>
  </si>
  <si>
    <t xml:space="preserve">呦呵，今天遇到硬茬子了。
让老子来教教你要怎么做人！</t>
  </si>
  <si>
    <t xml:space="preserve">呦呵，今天遇到硬茬子了。
讓老子來教教你要怎麼做人！</t>
  </si>
  <si>
    <t xml:space="preserve">Oh, I've met a tough one today.
Let me teach you how to behave!</t>
  </si>
  <si>
    <t>M20300-51_4_2</t>
  </si>
  <si>
    <t>M20300-51_5_1</t>
  </si>
  <si>
    <t>M20300-51_6_1</t>
  </si>
  <si>
    <t>M20300-51_7_1</t>
  </si>
  <si>
    <t>M20300-51_7_2</t>
  </si>
  <si>
    <t>你这厮又在惹事生非讹人钱财？是不是又皮痒了。</t>
  </si>
  <si>
    <t>你這廝又在惹事生非訛人錢財？是不是又皮癢了。</t>
  </si>
  <si>
    <t>Are you causing trouble and trying to extort money again? Are you itching for a fight?</t>
  </si>
  <si>
    <t>M20300-51_7_3</t>
  </si>
  <si>
    <t>差爷，我们几个闹着玩呢，您别当真。</t>
  </si>
  <si>
    <t>差爺，我們幾個鬧著玩呢，您別當真。</t>
  </si>
  <si>
    <t>Officer, we were just messing around, don't take it seriously.</t>
  </si>
  <si>
    <t>M20300-51_7_4</t>
  </si>
  <si>
    <t xml:space="preserve">你们几个外地来的，在霖安城都给我规矩些！
再让我撞到，轻则充军、发配，重则砍头！</t>
  </si>
  <si>
    <t xml:space="preserve">你們幾個外地來的，在霖安城都給我規矩些！
再讓我撞到，輕則充軍、發配，重則砍頭！</t>
  </si>
  <si>
    <t xml:space="preserve">You guys are from out of town, behave yourselves in Lin'an City!
If I catch you again, you'll be conscripted, exiled, or even beheaded!</t>
  </si>
  <si>
    <t>M20300-51_8_1</t>
  </si>
  <si>
    <t>M20300-51_8_2</t>
  </si>
  <si>
    <t>M20300-51_9_1</t>
  </si>
  <si>
    <t xml:space="preserve">哥几个今天认栽了。
好汉不吃眼前亏，你给我走着瞧！</t>
  </si>
  <si>
    <t xml:space="preserve">哥幾個今天認栽了。
好漢不吃眼前虧，你給我走著瞧！</t>
  </si>
  <si>
    <t xml:space="preserve">We admit defeat today.
A wise man knows when to retreat, you'll see!</t>
  </si>
  <si>
    <t>M20300-51_10_1</t>
  </si>
  <si>
    <t xml:space="preserve">要我这么多兄弟出手，你面子可够大的！
这医药费可就得多要几分，叫你小子这么嚣张！</t>
  </si>
  <si>
    <t xml:space="preserve">要我這麼多兄弟出手，你面子可夠大的！
這醫藥費可就得多要幾分，叫你小子這麼囂張！</t>
  </si>
  <si>
    <t xml:space="preserve">To have so many of my brothers take action, you must feel honored!
The medical fee will have to be increased, to teach you a lesson for being so arrogant!</t>
  </si>
  <si>
    <t>M20300-52_1_1</t>
  </si>
  <si>
    <t xml:space="preserve">这位少侠，看你印堂发黑，近日恐有血光之灾啊
贫道可以为你施法消灾，只要&lt;color=#c44b0e&gt;5贯钱&lt;/color&gt;就能保你一时平安。</t>
  </si>
  <si>
    <t xml:space="preserve">這位少俠，看你印堂發黑，近日恐有血光之災啊
貧道可以為你施法消災，只要&lt;color=#c44b0e&gt;5貫錢&lt;/color&gt;就能保你一時平安。</t>
  </si>
  <si>
    <t>Young hero, I see a dark foreboding in your face, I fear you may be facing a bloody disaster soon. I can cast a spell to ward off the disaster for you, for only &lt;color=#c44b0e&gt;5 coins&lt;/color&gt; I can ensure your safety for a while.</t>
  </si>
  <si>
    <t>M20300-52_2_1</t>
  </si>
  <si>
    <t>M20300-52_3_1</t>
  </si>
  <si>
    <t>M20300-52_4_1</t>
  </si>
  <si>
    <t>M20300-52_5_1</t>
  </si>
  <si>
    <t>M20300-52_6_1</t>
  </si>
  <si>
    <t>M20300-53_1_1</t>
  </si>
  <si>
    <t xml:space="preserve">这位少侠，我看你骨骼清奇，是万中无一的武学奇才！
我这里有几本绝世武功，只要&lt;color=#c44b0e&gt;10贯钱&lt;/color&gt;，便卖给你。</t>
  </si>
  <si>
    <t xml:space="preserve">這位少俠，我看你骨骼清奇，是萬中無一的武學奇才！
我這裡有幾本絕世武功，只要&lt;color=#c44b0e&gt;10貫錢&lt;/color&gt;，便賣給你。</t>
  </si>
  <si>
    <t xml:space="preserve">Young hero, I see that you have an extraordinary bone structure, you are a one in a million martial genius!
I have a few unique martial arts manuals here, just &lt;color=#c44b0e&gt;10 guan&lt;/color&gt;, and I'll sell them to you.</t>
  </si>
  <si>
    <t>M20300-53_2_1</t>
  </si>
  <si>
    <t xml:space="preserve">这秘籍年代久远，封皮书页已然破损，我也不知是何武功，
你自己慢慢参透吧，假以时日必定神功大成！</t>
  </si>
  <si>
    <t xml:space="preserve">這秘籍年代久遠，封皮書頁已然破損，我也不知是何武功，
你自己慢慢參透吧，假以時日必定神功大成！</t>
  </si>
  <si>
    <t xml:space="preserve">This manual is ancient, the cover and pages are damaged, I don't know what martial arts it contains,
You can slowly comprehend it yourself, given time, you will surely master it!</t>
  </si>
  <si>
    <t>M20300-53_3_1</t>
  </si>
  <si>
    <t xml:space="preserve">我实在不忍心见到此等美玉良才埋没俗世之中，
也罢，我便再便宜些，给我1贯钱，这秘籍便是你的了。</t>
  </si>
  <si>
    <t xml:space="preserve">我實在不忍心見到此等美玉良才埋沒俗世之中，
也罷，我便再便宜些，給我1貫錢，這秘籍便是你的了。</t>
  </si>
  <si>
    <t xml:space="preserve">I can't bear to see such a gem buried in the mundane world,
Alright, I'll give you a discount, give me 1 guan, and this manual is yours.</t>
  </si>
  <si>
    <t>M20300-53_4_1</t>
  </si>
  <si>
    <t>M20300-53_5_1</t>
  </si>
  <si>
    <t xml:space="preserve">连1贯钱都没有，这可真是爱莫能助了。
可惜啊，你错失了成为绝世高手的机会。</t>
  </si>
  <si>
    <t xml:space="preserve">連1貫錢都沒有，這可真是愛莫能助了。
可惜啊，你錯失了成為絕世高手的機會。</t>
  </si>
  <si>
    <t xml:space="preserve">If you don't even have 1 guan, I'm really helpless.
What a pity, you've missed the chance to become a peerless master.</t>
  </si>
  <si>
    <t>M20300-53_6_1</t>
  </si>
  <si>
    <t>M20300-53_7_1</t>
  </si>
  <si>
    <t>M20300-53_8_1</t>
  </si>
  <si>
    <t>M20300-53_9_1</t>
  </si>
  <si>
    <t>M20300-53_10_1</t>
  </si>
  <si>
    <t>M20300-53_11_1</t>
  </si>
  <si>
    <t>M20300-53_12_1</t>
  </si>
  <si>
    <t xml:space="preserve">嘿嘿，出门在外带那么多钱在身上多有不便吧，
不如交给我们替你保管，这样也不必担心被人抢了去。</t>
  </si>
  <si>
    <t xml:space="preserve">嘿嘿，出門在外帶那麼多錢在身上多有不便吧，
不如交給我們替你保管，這樣也不必擔心被人搶了去。</t>
  </si>
  <si>
    <t xml:space="preserve">Hey, it's inconvenient to carry so much money around when you're out,
Why not let us keep it for you, so you don't have to worry about being robbed.</t>
  </si>
  <si>
    <t>M20300-53_13_1</t>
  </si>
  <si>
    <t xml:space="preserve">得罪了我们这群人，以后看你还怎么有安稳日子！
哼，青山不改绿水长流！</t>
  </si>
  <si>
    <t xml:space="preserve">得罪了我們這群人，以後看你還怎麼有安穩日子！
哼，青山不改綠水長流！</t>
  </si>
  <si>
    <t xml:space="preserve">Offending us, let's see how you can live peacefully in the future!
Hmph, we'll meet again!</t>
  </si>
  <si>
    <t>M20300-53_14_1</t>
  </si>
  <si>
    <t xml:space="preserve">咱们今天这也算是劫富济贫了！
小子，你钱袋里的铜板归我了！</t>
  </si>
  <si>
    <t xml:space="preserve">咱們今天這也算是劫富濟貧了！
小子，你錢袋裡的銅板歸我了！</t>
  </si>
  <si>
    <t xml:space="preserve">We're robbing the rich to help the poor today!
Kid, the money in your bag is mine now!</t>
  </si>
  <si>
    <t>M20300-54_1_1</t>
  </si>
  <si>
    <t>小哥请留步，我这里有一个投资翻倍的发财机会，不知道有没有兴趣参与？</t>
  </si>
  <si>
    <t>小哥請留步，我這裡有一個投資翻倍的發財機會，不知道有沒有興趣參與？</t>
  </si>
  <si>
    <t>Young man, please wait. I have an investment opportunity that could double your money. Would you be interested in participating?</t>
  </si>
  <si>
    <t>M20300-54_2_1</t>
  </si>
  <si>
    <t xml:space="preserve">这100文虽说少了些，不过别太贪心，积少才能成多嘛。
&lt;color=#c44b0e&gt;十二时辰&lt;/color&gt;后等我的好消息吧。</t>
  </si>
  <si>
    <t xml:space="preserve">這100文雖說少了些，不過別太貪心，積少才能成多嘛。
&lt;color=#c44b0e&gt;十二時辰&lt;/color&gt;後等我的好消息吧。</t>
  </si>
  <si>
    <t xml:space="preserve">Although 100 wen is a bit less, don't be too greedy, accumulate little to make more.
Wait for my good news in &lt;color=#c44b0e&gt;twelve shichen&lt;/color&gt;.</t>
  </si>
  <si>
    <t>M20300-54_3_1</t>
  </si>
  <si>
    <t xml:space="preserve">小哥真是好运气，收到了250文，足足赚了150文！
只可惜当初没有多投些本钱，唉。</t>
  </si>
  <si>
    <t xml:space="preserve">小哥真是好運氣，收到了250文，足足賺了150文！
只可惜當初沒有多投些本錢，唉。</t>
  </si>
  <si>
    <t xml:space="preserve">You're really lucky, young man, you received 250 wen, earning a total of 150 wen!
It's a pity you didn't invest more initially, sigh.</t>
  </si>
  <si>
    <t>M20300-54_4_1</t>
  </si>
  <si>
    <t xml:space="preserve">唉，真是倒霉，才收了150文，只赚到50文。
真是对不住了，不过有钱赚起码比赔钱强。</t>
  </si>
  <si>
    <t xml:space="preserve">唉，真是倒黴，才收了150文，只賺到50文。
真是對不住了，不過有錢賺起碼比賠錢強。</t>
  </si>
  <si>
    <t xml:space="preserve">Sigh, it's really bad luck, only received 150 wen, only earned 50 wen.
I'm really sorry, but at least earning money is better than losing money.</t>
  </si>
  <si>
    <t>M20300-54_5_1</t>
  </si>
  <si>
    <t xml:space="preserve">小哥真是对不住了，这次连本钱都赔掉了。
好在投入不多，就当买个经验，也不必太灰心。</t>
  </si>
  <si>
    <t xml:space="preserve">小哥真是對不住了，這次連本錢都賠掉了。
好在投入不多，就當買個經驗，也不必太灰心。</t>
  </si>
  <si>
    <t xml:space="preserve">I'm really sorry, young man, this time even the principal was lost.
Fortunately, the investment was not much, consider it as buying an experience, don't be too discouraged.</t>
  </si>
  <si>
    <t>M20300-54_6_1</t>
  </si>
  <si>
    <t xml:space="preserve">真是大魄力！少侠请放心，保管叫它翻着番的生钱！
&lt;color=#c44b0e&gt;十二时辰&lt;/color&gt;后等我的好消息吧。</t>
  </si>
  <si>
    <t xml:space="preserve">真是大魄力！少俠請放心，保管叫它翻著番的生錢！
&lt;color=#c44b0e&gt;十二時辰&lt;/color&gt;後等我的好消息吧。</t>
  </si>
  <si>
    <t xml:space="preserve">What a bold move! Young hero, rest assured, I will make sure it generates money!
Wait for my good news in &lt;color=#c44b0e&gt;twelve shichen&lt;/color&gt;.</t>
  </si>
  <si>
    <t>M20300-54_7_1</t>
  </si>
  <si>
    <t>赚大了！小哥真是好运气，你投的10贯钱现在已经是15贯钱了，今后可不会在遇到这样的好机会了。</t>
  </si>
  <si>
    <t>賺大了！小哥真是好運氣，你投的10貫錢現在已經是15貫錢了，今後可不會在遇到這樣的好機會了。</t>
  </si>
  <si>
    <t>You've made a fortune! You're really lucky, the 10 coins you invested are now 15 coins. You won't come across such a good opportunity again in the future.</t>
  </si>
  <si>
    <t>M20300-54_8_1</t>
  </si>
  <si>
    <t>最近市场行情不好，不赔不赚，算是白辛苦一场。</t>
  </si>
  <si>
    <t>最近市場行情不好，不賠不賺，算是白辛苦一場。</t>
  </si>
  <si>
    <t>The market has been tough recently, no loss no gain, it's like all the hard work was for nothing.</t>
  </si>
  <si>
    <t>M20300-54_9_1</t>
  </si>
  <si>
    <t>小哥好眼生呀，不知拦住在下有何要事？</t>
  </si>
  <si>
    <t>小哥好眼生呀，不知攔住在下有何要事？</t>
  </si>
  <si>
    <t>Young man, you look unfamiliar, what's the matter with you stopping me?</t>
  </si>
  <si>
    <t>M20300-54_9_2</t>
  </si>
  <si>
    <t>装什么糊涂，我交给你10贯钱，现在收益怎么样了？</t>
  </si>
  <si>
    <t>裝什麼糊塗，我交給你10貫錢，現在收益怎麼樣了？</t>
  </si>
  <si>
    <t>What are you pretending to be confused about, I gave you 10 guan of money, how is the return now?</t>
  </si>
  <si>
    <t>M20300-54_9_3</t>
  </si>
  <si>
    <t xml:space="preserve">还怎么样，赔光了呗。入市有风险，投资需谨慎啊！
天底下哪有做生意稳赚不赔的道理。</t>
  </si>
  <si>
    <t xml:space="preserve">還怎麼樣，賠光了唄。入市有風險，投資需謹慎啊！
天底下哪有做生意穩賺不賠的道理。</t>
  </si>
  <si>
    <t xml:space="preserve">What else, lost all. There are risks in the market, investment needs to be cautious!
There is no such thing as a sure win in business.</t>
  </si>
  <si>
    <t>M20300-54_10_1</t>
  </si>
  <si>
    <t>这样才对嘛，塞翁失马焉知非福，你就当破财消灾嘛。</t>
  </si>
  <si>
    <t>這樣才對嘛，塞翁失馬焉知非福，你就當破財消災嘛。</t>
  </si>
  <si>
    <t>That's more like it. When the old man lost his horse, who knew it wasn't a blessing? Consider it as spending money to ward off disaster.</t>
  </si>
  <si>
    <t>M20300-54_11_1</t>
  </si>
  <si>
    <t>M20300-54_11_2</t>
  </si>
  <si>
    <t>M20300-54_12_1</t>
  </si>
  <si>
    <t>好汉我错了，你的钱一分不少都还给你。</t>
  </si>
  <si>
    <t>好漢我錯了，你的錢一分不少都還給你。</t>
  </si>
  <si>
    <t>I was wrong, hero. I'll give you back every penny of your money.</t>
  </si>
  <si>
    <t>M20300-54_13_1</t>
  </si>
  <si>
    <t>M20300-54_14_1</t>
  </si>
  <si>
    <t>真是遗憾啊，日进斗金的机会被你错过了。</t>
  </si>
  <si>
    <t>真是遺憾啊，日進斗金的機會被你錯過了。</t>
  </si>
  <si>
    <t>What a pity, you've missed the opportunity for daily income.</t>
  </si>
  <si>
    <t>M20321-1_1_1</t>
  </si>
  <si>
    <t>贤侄女，你来了伯伯真开心！</t>
  </si>
  <si>
    <t>賢侄女，你來了伯伯真開心！</t>
  </si>
  <si>
    <t>Niece, I'm so happy you're here!</t>
  </si>
  <si>
    <t>M20321-1_1_2</t>
  </si>
  <si>
    <t xml:space="preserve">来的若是叶云那小子，怕是要整日缠着伯伯指点他武艺！
那伯伯这寿辰可就不得消停咯。</t>
  </si>
  <si>
    <t xml:space="preserve">來的若是葉雲那小子，怕是要整日纏著伯伯指點他武藝！
那伯伯這壽辰可就不得消停咯。</t>
  </si>
  <si>
    <t xml:space="preserve">If it was Ye Yun who came, he would be pestering me all day for martial arts guidance!
Then my birthday would not be peaceful.</t>
  </si>
  <si>
    <t>M20321-1_1_3</t>
  </si>
  <si>
    <t xml:space="preserve">嘻嘻，家父也是这般说的，所以就派你侄女我来了。
我哥哥想必正为不能出门拿木人桩出气呢。</t>
  </si>
  <si>
    <t xml:space="preserve">嘻嘻，家父也是這般說的，所以就派你侄女我來了。
我哥哥想必正為不能出門拿木人樁出氣呢。</t>
  </si>
  <si>
    <t xml:space="preserve">Hehe, my father said the same thing, so he sent me, your niece.
My brother must be upset that he can't go out and vent on the wooden dummy.</t>
  </si>
  <si>
    <t>M20321-1_1_4</t>
  </si>
  <si>
    <t xml:space="preserve">哦，差点怠慢了客人。
贤侄女，你身边这位少侠是…？</t>
  </si>
  <si>
    <t xml:space="preserve">哦，差點怠慢了客人。
賢侄女，你身邊這位少俠是…？</t>
  </si>
  <si>
    <t xml:space="preserve">Oh, I almost neglected the guest.
Niece, who is this young hero with you?</t>
  </si>
  <si>
    <t>M20321-1_1_5</t>
  </si>
  <si>
    <t xml:space="preserve">他叫{PlayerName}，是侄女途中结识的好汉。
仰慕伯伯威名，便一同前来拜会。</t>
  </si>
  <si>
    <t xml:space="preserve">他叫{PlayerName}，是侄女途中結識的好漢。
仰慕伯伯威名，便一同前來拜會。</t>
  </si>
  <si>
    <t xml:space="preserve">His name is {PlayerName}, a good man I met on the way.
He admires your reputation, so he came to visit with me.</t>
  </si>
  <si>
    <t>M20321-1_1_6</t>
  </si>
  <si>
    <t>嗯……这{PlayerSurName}少侠气宇轩昂，今后前途定当不可限量。</t>
  </si>
  <si>
    <t>嗯……這{PlayerSurName}少俠氣宇軒昂，今後前途定當不可限量。</t>
  </si>
  <si>
    <t>Hmm... This {PlayerSurName} young hero is magnificent, his future is bound to be limitless.</t>
  </si>
  <si>
    <t>M20321-1_1_7</t>
  </si>
  <si>
    <t xml:space="preserve">距离寿宴开启还有些时日，你们可以在这霖安城好好逛逛。
我这里备了一点见面礼，可不要嫌弃伯伯小气呦。</t>
  </si>
  <si>
    <t xml:space="preserve">距離壽宴開啟還有些時日，你們可以在這霖安城好好逛逛。
我這裡備了一點見面禮，可不要嫌棄伯伯小氣呦。</t>
  </si>
  <si>
    <t xml:space="preserve">There's still some time before the birthday banquet opens, you can take a good tour of Lin'an City.
I have prepared a little welcome gift here, don't think I'm stingy.</t>
  </si>
  <si>
    <t>M20321-1_2_1</t>
  </si>
  <si>
    <t>你是何人，为什么能随意进出我柴王府？</t>
  </si>
  <si>
    <t>你是何人，為什麼能隨意進出我柴王府？</t>
  </si>
  <si>
    <t>Who are you, and why can you come and go freely in my Chai Mansion?</t>
  </si>
  <si>
    <t>M20321-1_3_1</t>
  </si>
  <si>
    <t xml:space="preserve">门口的家丁越来越不像话了，竟然随便放人进来！
况且，老夫从未见过你，这请帖是你从别人身上偷来的吧！</t>
  </si>
  <si>
    <t xml:space="preserve">門口的家丁越來越不像話了，竟然隨便放人進來！
況且，老夫從未見過你，這請帖是你從別人身上偷來的吧！</t>
  </si>
  <si>
    <t xml:space="preserve">The guards at the door are getting more and more outrageous, just letting people in!
Besides, I've never seen you before, you must have stolen this invitation from someone else!</t>
  </si>
  <si>
    <t>M20321-1_3_2</t>
  </si>
  <si>
    <t>{yell}来人，将这伙人给我擒下！</t>
  </si>
  <si>
    <t>{yell}來人，將這夥人給我擒下！</t>
  </si>
  <si>
    <t>{yell} Guards, seize these people for me!</t>
  </si>
  <si>
    <t>M20321-1_4_1</t>
  </si>
  <si>
    <t>机关算尽一生，想不到会栽在你这种人手里，本王不甘心……</t>
  </si>
  <si>
    <t>機關算盡一生，想不到會栽在你這種人手裡，本王不甘心……</t>
  </si>
  <si>
    <t>I've calculated everything in my life, I didn't expect to fall into the hands of someone like you, I'm not reconciled...</t>
  </si>
  <si>
    <t>M20321-1_4_2</t>
  </si>
  <si>
    <t xml:space="preserve">本来你可以做个安乐王爷，在这霖安城安享晚年。
刀剑无眼，事到如今只能认命了。</t>
  </si>
  <si>
    <t xml:space="preserve">本來你可以做個安樂王爺，在這霖安城安享晚年。
刀劍無眼，事到如今只能認命了。</t>
  </si>
  <si>
    <t xml:space="preserve">Originally, you could have been a peaceful prince, enjoying your old age in Lin'an City.
Sharp edge, now you can only accept your fate.</t>
  </si>
  <si>
    <t>M20321-1_5_1</t>
  </si>
  <si>
    <t>这个东西你从哪里得到的？</t>
  </si>
  <si>
    <t>這個東西你從哪裡得到的？</t>
  </si>
  <si>
    <t>Where did you get this thing?</t>
  </si>
  <si>
    <t>M20321-1_5_2</t>
  </si>
  <si>
    <t xml:space="preserve">你把这件事原原本本告诉了柴王爷，
柴王爷听完你的讲述，眉头紧锁，似乎陷入了沉思。
经过许久，似乎注意到你的存在，这才缓过神来……</t>
  </si>
  <si>
    <t xml:space="preserve">你把這件事原原本本告訴了柴王爺，
柴王爺聽完你的講述，眉頭緊鎖，似乎陷入了沉思。
經過許久，似乎注意到你的存在，這才緩過神來……</t>
  </si>
  <si>
    <t xml:space="preserve">You told Chai Wangye the whole story,
After listening to your story, Chai Wangye frowned, as if lost in thought.
After a long time, he seemed to notice your presence, and then came back to his senses...</t>
  </si>
  <si>
    <t>M20321-1_5_3</t>
  </si>
  <si>
    <t xml:space="preserve">江湖上知道&lt;color=#c44b0e&gt;风闻台&lt;/color&gt;与老夫关系之人屈指可数。
理说杀你灭口是最保险的举措，但老夫岂是忘恩负义之人。</t>
  </si>
  <si>
    <t xml:space="preserve">江湖上知道&lt;color=#c44b0e&gt;風聞臺&lt;/color&gt;與老夫關係之人屈指可數。
理說殺你滅口是最保險的舉措，但老夫豈是忘恩負義之人。</t>
  </si>
  <si>
    <t xml:space="preserve">There are few people in the world who know about the &lt;color=#c44b0e&gt;rumor platform&lt;/color&gt; and my relationship.
It would be safest to kill you to silence you, but I am not an ungrateful person.</t>
  </si>
  <si>
    <t>M20321-1_5_4</t>
  </si>
  <si>
    <t xml:space="preserve">老夫现在邀请你加入&lt;color=#c44b0e&gt;风闻台&lt;/color&gt;，
只要认真办事，就可在&lt;color=#c44b0e&gt;夜摩坊&lt;/color&gt;中兑换各种秘籍、神兵。</t>
  </si>
  <si>
    <t xml:space="preserve">老夫現在邀請你加入&lt;color=#c44b0e&gt;風聞臺&lt;/color&gt;，
只要認真辦事，就可在&lt;color=#c44b0e&gt;夜摩坊&lt;/color&gt;中兌換各種秘籍、神兵。</t>
  </si>
  <si>
    <t xml:space="preserve">I am now inviting you to join the &lt;color=#c44b0e&gt;News Platform&lt;/color&gt;,
As long as you work diligently, you can exchange various manuals and divine weapons in &lt;color=#c44b0e&gt;Night Demon Square&lt;/color&gt;.</t>
  </si>
  <si>
    <t>M20321-1_5_5</t>
  </si>
  <si>
    <t xml:space="preserve">因为事出机密，加入风闻台要服下这枚&lt;color=#c44b0e&gt;唯命是从丹&lt;/color&gt;。
服下之后老夫会定期给你解药，以防毒性发作，侵蚀内脏。</t>
  </si>
  <si>
    <t xml:space="preserve">因為事出機密，加入風聞臺要服下這枚&lt;color=#c44b0e&gt;唯命是從丹&lt;/color&gt;。
服下之後老夫會定期給你解藥，以防毒性發作，侵蝕內臟。</t>
  </si>
  <si>
    <t xml:space="preserve">Because this is confidential, you need to take this &lt;color=#c44b0e&gt;Obedience Pill&lt;/color&gt; to join the News Platform.
After taking it, I will regularly give you the antidote to prevent the poison from attacking and eroding your internal organs.</t>
  </si>
  <si>
    <t>M20321-1_6_1</t>
  </si>
  <si>
    <t>好，吃下这唯命是从丹吧。</t>
  </si>
  <si>
    <t>好，吃下這唯命是從丹吧。</t>
  </si>
  <si>
    <t>Alright, take this Obedience Pill.</t>
  </si>
  <si>
    <t>M20321-1_6_2</t>
  </si>
  <si>
    <t xml:space="preserve">你已经是一名&lt;color=#c44b0e&gt;风闻谍者&lt;/color&gt;了，
只要用心办事，老夫必不会亏待你。</t>
  </si>
  <si>
    <t xml:space="preserve">你已經是一名&lt;color=#c44b0e&gt;風聞諜者&lt;/color&gt;了，
只要用心辦事，老夫必不會虧待你。</t>
  </si>
  <si>
    <t xml:space="preserve">You are now a &lt;color=#c44b0e&gt;News Spy&lt;/color&gt;,
As long as you work hard, I will not treat you unfairly.</t>
  </si>
  <si>
    <t>M20321-1_6_3</t>
  </si>
  <si>
    <t xml:space="preserve">你今后可以去风闻台接取任务，
地点已经在地图上给你标出，不要让老夫失望。</t>
  </si>
  <si>
    <t xml:space="preserve">你今後可以去風聞臺接取任務，
地點已經在地圖上給你標出，不要讓老夫失望。</t>
  </si>
  <si>
    <t xml:space="preserve">You can now take tasks from the News Platform,
The location has been marked on the map for you, don't disappoint me.</t>
  </si>
  <si>
    <t>M20321-1_7_1</t>
  </si>
  <si>
    <t>敬酒不吃吃罚酒，这可怨不得本王了！</t>
  </si>
  <si>
    <t>敬酒不吃吃罰酒，這可怨不得本王了！</t>
  </si>
  <si>
    <t>If you don't drink the toast, you have to drink the penalty, don't blame me!</t>
  </si>
  <si>
    <t>M20321-1_7_2</t>
  </si>
  <si>
    <t>{yell}来人，将这伙刺客就地正法！</t>
  </si>
  <si>
    <t>{yell}來人，將這夥刺客就地正法！</t>
  </si>
  <si>
    <t>{yell}Guards, execute these assassins on the spot!</t>
  </si>
  <si>
    <t>M20321-1_8_1</t>
  </si>
  <si>
    <t>M20321-1_8_2</t>
  </si>
  <si>
    <t xml:space="preserve">没有人有资格惩罚我，包括你这个所谓的王爷。
落得如今的下场也是你咎由自取！</t>
  </si>
  <si>
    <t xml:space="preserve">沒有人有資格懲罰我，包括你這個所謂的王爺。
落得如今的下場也是你咎由自取！</t>
  </si>
  <si>
    <t xml:space="preserve">No one has the right to punish me, including you, the so-called prince.
You brought this on yourself!</t>
  </si>
  <si>
    <t>M20321-1_9_1</t>
  </si>
  <si>
    <t>你是如何得知此事的？</t>
  </si>
  <si>
    <t>How did you find out about this?</t>
  </si>
  <si>
    <t>M20321-1_9_2</t>
  </si>
  <si>
    <t>M20321-1_9_3</t>
  </si>
  <si>
    <t xml:space="preserve">此事干系重大，老夫要早做一番准备，以免受制于人。
多谢少侠将此事告知，老夫记下你这番人情了。</t>
  </si>
  <si>
    <t xml:space="preserve">此事干係重大，老夫要早做一番準備，以免受制於人。
多謝少俠將此事告知，老夫記下你這番人情了。</t>
  </si>
  <si>
    <t xml:space="preserve">This matter is of great importance, I need to prepare early to avoid being controlled by others.
Thank you for informing me, I will remember your kindness.</t>
  </si>
  <si>
    <t>M20321-1_10_1</t>
  </si>
  <si>
    <t>柴王府不是你想来就来，想走就走的地方。</t>
  </si>
  <si>
    <t>柴王府不是你想來就來，想走就走的地方。</t>
  </si>
  <si>
    <t>Chai Palace is not a place where you can come and go as you please.</t>
  </si>
  <si>
    <t>M20321-1_10_2</t>
  </si>
  <si>
    <t>{yell}来人，将这伙人给本王擒下！</t>
  </si>
  <si>
    <t>{yell}來人，將這夥人給本王擒下！</t>
  </si>
  <si>
    <t>{yell}Guards, capture these people for me!</t>
  </si>
  <si>
    <t>M20321-1_11_1</t>
  </si>
  <si>
    <t>M20321-1_11_2</t>
  </si>
  <si>
    <t>我还以为柴王府是如何的龙潭虎穴，原来不过如此。</t>
  </si>
  <si>
    <t>我還以為柴王府是如何的龍潭虎穴，原來不過如此。</t>
  </si>
  <si>
    <t>I thought Chai Palace was a dangerous place, but it turns out to be nothing.</t>
  </si>
  <si>
    <t>M20321-3_1_1</t>
  </si>
  <si>
    <t>M20321-3_1_2</t>
  </si>
  <si>
    <t>M20321-3_1_3</t>
  </si>
  <si>
    <t>M20321-3_1_4</t>
  </si>
  <si>
    <t>M20321-3_1_5</t>
  </si>
  <si>
    <t>M20321-3_1_6</t>
  </si>
  <si>
    <t>M20321-3_1_7</t>
  </si>
  <si>
    <t xml:space="preserve">你们可以在这霖安城好好逛逛。
我这里备了一点见面礼，可不要嫌弃伯伯小气呦。</t>
  </si>
  <si>
    <t xml:space="preserve">你們可以在這霖安城好好逛逛。
我這裡備了一點見面禮，可不要嫌棄伯伯小氣呦。</t>
  </si>
  <si>
    <t xml:space="preserve">You can take a good stroll around Lin'an City.
I have prepared a little welcome gift here, don't think I'm stingy.</t>
  </si>
  <si>
    <t>M20321-3_2_1</t>
  </si>
  <si>
    <t>M20321-3_3_1</t>
  </si>
  <si>
    <t xml:space="preserve">可笑，寿宴已经结束了，怎么还有人拿请帖来贺寿？
况且，老夫从未见过你，这请帖是你从别人身上偷来的吧！</t>
  </si>
  <si>
    <t xml:space="preserve">可笑，壽宴已經結束了，怎麼還有人拿請帖來賀壽？
況且，老夫從未見過你，這請帖是你從別人身上偷來的吧！</t>
  </si>
  <si>
    <t xml:space="preserve">How ridiculous, the birthday banquet is over, why are there still people bringing invitations to celebrate?
Moreover, I have never seen you before, did you steal this invitation from someone else?</t>
  </si>
  <si>
    <t>M20321-3_3_2</t>
  </si>
  <si>
    <t>M20321-3_4_1</t>
  </si>
  <si>
    <t>M20321-3_4_2</t>
  </si>
  <si>
    <t xml:space="preserve">何苦呢，你本可以做个平安王爷，在霖安城安享晚年。
可惜你不开眼，得罪我就等于得罪阎王爷了。</t>
  </si>
  <si>
    <t xml:space="preserve">何苦呢，你本可以做個平安王爺，在霖安城安享晚年。
可惜你不開眼，得罪我就等於得罪閻王爺了。</t>
  </si>
  <si>
    <t xml:space="preserve">What a pity, you could have been a peaceful prince, enjoying your old age in Lin'an City.
Unfortunately, you offended me, which is equivalent to offending the King of Hell.</t>
  </si>
  <si>
    <t>M20321-3_5_1</t>
  </si>
  <si>
    <t>M20321-3_5_2</t>
  </si>
  <si>
    <t>M20321-3_5_3</t>
  </si>
  <si>
    <t>M20321-3_5_4</t>
  </si>
  <si>
    <t>M20321-3_5_5</t>
  </si>
  <si>
    <t>M20321-3_6_1</t>
  </si>
  <si>
    <t>M20321-3_6_2</t>
  </si>
  <si>
    <t>M20321-3_6_3</t>
  </si>
  <si>
    <t>M20321-3_7_1</t>
  </si>
  <si>
    <t>M20321-3_7_2</t>
  </si>
  <si>
    <t>M20321-3_8_1</t>
  </si>
  <si>
    <t>M20321-3_8_2</t>
  </si>
  <si>
    <t>M20321-3_9_1</t>
  </si>
  <si>
    <t xml:space="preserve">看来你早知此事了，为何不早来告知本王？
本王若早些得知此事，怎会让那些家伙得逞，可恶啊！</t>
  </si>
  <si>
    <t xml:space="preserve">看來你早知此事了，為何不早來告知本王？
本王若早些得知此事，怎會讓那些傢伙得逞，可惡啊！</t>
  </si>
  <si>
    <t xml:space="preserve">It seems that you knew about this a long time ago, why didn't you tell me earlier?
If I had known about this earlier, I wouldn't have let those guys succeed, damn it!</t>
  </si>
  <si>
    <t>M20321-3_9_2</t>
  </si>
  <si>
    <t xml:space="preserve">成事不足的小子，
本王不追究你擅闯之罪，但是也不想再见到你。给本王滚！</t>
  </si>
  <si>
    <t xml:space="preserve">成事不足的小子，
本王不追究你擅闖之罪，但是也不想再見到你。給本王滾！</t>
  </si>
  <si>
    <t xml:space="preserve">You are an incompetent kid,
I won't hold you accountable for trespassing, but I don't want to see you again. Get out of my sight!</t>
  </si>
  <si>
    <t>M20321-3_10_1</t>
  </si>
  <si>
    <t>M20321-3_10_2</t>
  </si>
  <si>
    <t>{yell}来人，将这伙人拿下！</t>
  </si>
  <si>
    <t>{yell}來人，將這夥人拿下！</t>
  </si>
  <si>
    <t>{yell}Guards, capture these people!</t>
  </si>
  <si>
    <t>M20321-3_11_1</t>
  </si>
  <si>
    <t>M20321-3_11_2</t>
  </si>
  <si>
    <t>M20316-1_1_1</t>
  </si>
  <si>
    <t>可惜…可惜…</t>
  </si>
  <si>
    <t>What a pity... what a pity...</t>
  </si>
  <si>
    <t>M20316-1_1_2</t>
  </si>
  <si>
    <t>这位兄台，不知在可惜什么？</t>
  </si>
  <si>
    <t>這位兄臺，不知在可惜什麼？</t>
  </si>
  <si>
    <t>May I ask, what are you pitying?</t>
  </si>
  <si>
    <t>M20316-1_1_3</t>
  </si>
  <si>
    <t>此楼名为“太白”，却是故弄玄虚，名不符实！</t>
  </si>
  <si>
    <t>此樓名為“太白”，卻是故弄玄虛，名不符實！</t>
  </si>
  <si>
    <t>This building is called "Taibai", but it's just a pretense, the name does not match the reality!</t>
  </si>
  <si>
    <t>M20316-1_1_4</t>
  </si>
  <si>
    <t xml:space="preserve">所谓茶有茶道、酒有酒道，
好酒给俗人喝去，和牛马饮水有什么分别，简直暴敛天物。</t>
  </si>
  <si>
    <t xml:space="preserve">所謂茶有茶道、酒有酒道，
好酒給俗人喝去，和牛馬飲水有什麼分別，簡直暴斂天物。</t>
  </si>
  <si>
    <t xml:space="preserve">There is a way for tea and a way for wine,
Giving good wine to vulgar people is no different from letting cattle and horses drink water, it's simply a waste.</t>
  </si>
  <si>
    <t>M20316-1_2_1</t>
  </si>
  <si>
    <t xml:space="preserve">酒盛金杯自然金光闪闪，
阁下莫不是想把那“金汁玉液”也一并吞下肚？</t>
  </si>
  <si>
    <t xml:space="preserve">酒盛金盃自然金光閃閃，
閣下莫不是想把那“金汁玉液”也一併吞下肚？</t>
  </si>
  <si>
    <t xml:space="preserve">The wine in the golden cup naturally shines,
Don't you want to swallow that "golden juice and jade liquid" as well?</t>
  </si>
  <si>
    <t>M20316-1_2_2</t>
  </si>
  <si>
    <t>可见阁下是十足的俗人，咱俩可没什么可聊的了。</t>
  </si>
  <si>
    <t>可見閣下是十足的俗人，咱倆可沒什麼可聊的了。</t>
  </si>
  <si>
    <t>It seems that you are a complete vulgar person, we have nothing to talk about.</t>
  </si>
  <si>
    <t>M20316-1_3_1</t>
  </si>
  <si>
    <t xml:space="preserve">酒色清淡，夜光杯碧绿，这酒若是进了夜光杯……
简直就如同染料一般，碧油油一杯，哪还有原本样貌。</t>
  </si>
  <si>
    <t xml:space="preserve">酒色清淡，夜光杯碧綠，這酒若是進了夜光杯……
簡直就如同染料一般，碧油油一杯，哪還有原本樣貌。</t>
  </si>
  <si>
    <t xml:space="preserve">The wine is light in color, the Luminous cup is green, if the wine goes into the Luminous cup...
It's just like dye, a green cup, where is the original appearance.</t>
  </si>
  <si>
    <t>M20316-1_3_2</t>
  </si>
  <si>
    <t>过犹不及，可见你我不是同道中人啊。</t>
  </si>
  <si>
    <t>過猶不及，可見你我不是同道中人啊。</t>
  </si>
  <si>
    <t>Too much is as bad as too little, it seems that you and I are not on the same path.</t>
  </si>
  <si>
    <t>M20316-1_4_1</t>
  </si>
  <si>
    <t xml:space="preserve">不对不对，瓷杯并无增酒色的效果。
瓷杯纯白，只会使酒色更清更淡。</t>
  </si>
  <si>
    <t xml:space="preserve">不對不對，瓷杯並無增酒色的效果。
瓷杯純白，只會使酒色更清更淡。</t>
  </si>
  <si>
    <t xml:space="preserve">No, no, the porcelain cup does not enhance the color of the wine.
The porcelain cup is pure white, it will only make the wine color clearer and lighter.</t>
  </si>
  <si>
    <t>M20316-1_4_2</t>
  </si>
  <si>
    <t>看来阁下未解个中三昧呀。</t>
  </si>
  <si>
    <t>看來閣下未解個中三昧呀。</t>
  </si>
  <si>
    <t>It seems that you don't understand the subtleties.</t>
  </si>
  <si>
    <t>M20316-1_5_1</t>
  </si>
  <si>
    <t xml:space="preserve">妙啊！正所谓“兰陵美酒郁金香，玉碗盛来琥珀光”。
仁兄果然是同道中人。</t>
  </si>
  <si>
    <t xml:space="preserve">妙啊！正所謂“蘭陵美酒鬱金香，玉碗盛來琥珀光”。
仁兄果然是同道中人。</t>
  </si>
  <si>
    <t xml:space="preserve">Wonderful! As the saying goes, "Fine wine from Lanling, served in a jade bowl, glows like amber".
You are indeed a kindred spirit.</t>
  </si>
  <si>
    <t>M20316-1_5_2</t>
  </si>
  <si>
    <t xml:space="preserve">可惜左近找不到玉杯玉碗下酒，实在是件憾事。
这诺大的酒楼连酒具也不备齐，不如趁早关门歇业的好。</t>
  </si>
  <si>
    <t xml:space="preserve">可惜左近找不到玉杯玉碗下酒，實在是件憾事。
這諾大的酒樓連酒具也不備齊，不如趁早關門歇業的好。</t>
  </si>
  <si>
    <t xml:space="preserve">It's a pity that I can't find a jade cup or bowl to drink from nearby, it's truly regrettable.
This large tavern can't even provide proper wine utensils, it might as well close down.</t>
  </si>
  <si>
    <t>M20316-2_1_1</t>
  </si>
  <si>
    <t>想不到在这里能遇到{PlayerSurName}兄。</t>
  </si>
  <si>
    <t>想不到在這裡能遇到{PlayerSurName}兄。</t>
  </si>
  <si>
    <t>I didn't expect to meet {PlayerSurName} here.</t>
  </si>
  <si>
    <t>M20316-2_1_2</t>
  </si>
  <si>
    <t xml:space="preserve">古有“青梅煮酒论英雄”的雅事，
不知道{PlayerSurName}兄可有兴致与我论一论这当今江湖各大门派？</t>
  </si>
  <si>
    <t xml:space="preserve">古有“青梅煮酒論英雄”的雅事，
不知道{PlayerSurName}兄可有興致與我論一論這當今江湖各大門派？</t>
  </si>
  <si>
    <t xml:space="preserve">In ancient times, there was the elegant event of "ome boiling wine to discuss heroes",
I wonder if {PlayerSurName} is interested in discussing the major sects in the current martial arts world with me?</t>
  </si>
  <si>
    <t>M20316-2_2_1</t>
  </si>
  <si>
    <t xml:space="preserve">当今江湖上位列一流门派的几家当属&lt;color=#c44b0e&gt;三教九流&lt;/color&gt;。
这三教九流便是&lt;color=#c44b0e&gt;释法寺&lt;/color&gt;、&lt;color=#c44b0e&gt;道玄宗&lt;/color&gt;、&lt;color=#c44b0e&gt;儒圣馆&lt;/color&gt;以及&lt;color=#c44b0e&gt;九流门&lt;/color&gt;。</t>
  </si>
  <si>
    <t xml:space="preserve">當今江湖上位列一流門派的幾家當屬&lt;color=#c44b0e&gt;三教九流&lt;/color&gt;。
這三教九流便是&lt;color=#c44b0e&gt;釋法寺&lt;/color&gt;、&lt;color=#c44b0e&gt;道玄宗&lt;/color&gt;、&lt;color=#c44b0e&gt;儒聖館&lt;/color&gt;以及&lt;color=#c44b0e&gt;九流門&lt;/color&gt;。</t>
  </si>
  <si>
    <t xml:space="preserve">The few sects that are considered top-tier in the current martial arts world belong to the &lt;color=#c44b0e&gt;Three Teachings and Nine Schools&lt;/color&gt;.
These Three Teachings and Nine Schools are the &lt;color=#c44b0e&gt;Shifa Temple&lt;/color&gt;, &lt;color=#c44b0e&gt;Taoist Sect&lt;/color&gt;, &lt;color=#c44b0e&gt;Confucius Temple&lt;/color&gt;, and &lt;color=#c44b0e&gt;Nine Factions Sect&lt;/color&gt;.</t>
  </si>
  <si>
    <t>M20316-2_2_2</t>
  </si>
  <si>
    <t>九流门正如其名，门中良莠不齐，常有人自称门人为非作歹。九流门门主神秘莫测，外人无从得知其真正身份。</t>
  </si>
  <si>
    <t>九流門正如其名，門中良莠不齊，常有人自稱門人為非作歹。九流門門主神秘莫測，外人無從得知其真正身份。</t>
  </si>
  <si>
    <t>As its name suggests, the Nine Factions Sect is a mixed bag, with people often claiming to be disciples and causing trouble. The leader of the Nine Factions Sect is mysterious and unknown to outsiders.</t>
  </si>
  <si>
    <t>M20316-2_2_3</t>
  </si>
  <si>
    <t xml:space="preserve">释法寺传承千载，讲究无欲无求，枯坐参禅，无益民生。
倒是现任住持&lt;color=#c44b0e&gt;慧元禅师&lt;/color&gt;悲天悯人，做了不少功德事。</t>
  </si>
  <si>
    <t xml:space="preserve">釋法寺傳承千載，講究無欲無求，枯坐參禪，無益民生。
倒是現任住持&lt;color=#c44b0e&gt;慧元禪師&lt;/color&gt;悲天憫人，做了不少功德事。</t>
  </si>
  <si>
    <t xml:space="preserve">Shifa Temple has a thousand-year heritage, advocating desirelessness and meditation, which is of no benefit to the people.
However, the current abbot, &lt;color=#c44b0e&gt;Master Hui Yuan&lt;/color&gt;, is compassionate and has done many good deeds.</t>
  </si>
  <si>
    <t>M20316-2_2_4</t>
  </si>
  <si>
    <t xml:space="preserve">道玄宗，源自道家的冲虚清静无为。
掌教&lt;color=#c44b0e&gt;重阳子&lt;/color&gt;体恤民间疾苦，多次抗击燕国入侵，令人钦佩。</t>
  </si>
  <si>
    <t xml:space="preserve">道玄宗，源自道家的沖虛清靜無為。
掌教&lt;color=#c44b0e&gt;重陽子&lt;/color&gt;體恤民間疾苦，多次抗擊燕國入侵，令人欽佩。</t>
  </si>
  <si>
    <t xml:space="preserve">The Taoist Sect, originating from Taoism's concept of emptiness, tranquility, and inaction.
The leader, &lt;color=#c44b0e&gt;Zhong Yangzi&lt;/color&gt;, sympathizes with the people's suffering and has repeatedly resisted the invasion of Yan Kingdom, which is admirable.</t>
  </si>
  <si>
    <t>M20316-2_2_5</t>
  </si>
  <si>
    <t xml:space="preserve">儒圣馆，看起来谦谦君子，满嘴仁义道德，实际上，呵。
他们的馆主&lt;color=#c44b0e&gt;蔡元常&lt;/color&gt;就是天底下最大的卖国贼！</t>
  </si>
  <si>
    <t xml:space="preserve">儒聖館，看起來謙謙君子，滿嘴仁義道德，實際上，呵。
他們的館主&lt;color=#c44b0e&gt;蔡元常&lt;/color&gt;就是天底下最大的賣國賊！</t>
  </si>
  <si>
    <t xml:space="preserve">The Confucius Temple, appears modest and gentlemanly, full of benevolence and morality, but in reality, ha.
Their leader, &lt;color=#c44b0e&gt;Cai Yuanchang&lt;/color&gt;, is the biggest traitor in the world!</t>
  </si>
  <si>
    <t>M20316-2_2_6</t>
  </si>
  <si>
    <t>看来我儒圣馆是被当成软柿子了啊，什么人都能评论一番了。</t>
  </si>
  <si>
    <t>看來我儒聖館是被當成軟柿子了啊，什麼人都能評論一番了。</t>
  </si>
  <si>
    <t>It seems that our Confucius Temple is being treated as a soft persimmon, anyone can comment on it.</t>
  </si>
  <si>
    <t>M20316-2_2_9</t>
  </si>
  <si>
    <t>原来是儒圣馆少馆主蔡攸之大驾光临，不知道有何指教啊。</t>
  </si>
  <si>
    <t>原來是儒聖館少館主蔡攸之大駕光臨，不知道有何指教啊。</t>
  </si>
  <si>
    <t>So it's the young leader of the Confucius Temple, Cai Youzhi, who has graced us with his presence. I wonder what advice you have for us.</t>
  </si>
  <si>
    <t>M20316-2_2_10</t>
  </si>
  <si>
    <t xml:space="preserve">指教不敢称，听到有人非议本馆，多少有些愤懑难平。
不知这位兄台是何人？可否赏脸和我探讨下何为仁义道德？</t>
  </si>
  <si>
    <t xml:space="preserve">指教不敢稱，聽到有人非議本館，多少有些憤懣難平。
不知這位兄臺是何人？可否賞臉和我探討下何為仁義道德？</t>
  </si>
  <si>
    <t xml:space="preserve">I wouldn't dare to give advice, but I heard some criticism of our temple, and I'm somewhat upset.
I wonder who this gentleman is? Would you be willing to discuss with me what is benevolence and morality?</t>
  </si>
  <si>
    <t>M20316-2_2_11</t>
  </si>
  <si>
    <t xml:space="preserve">少馆主高看在下了，在下只是个说书人，
和在下论战恐怕只会坏了少馆主南游的雅兴。</t>
  </si>
  <si>
    <t xml:space="preserve">少館主高看在下了，在下只是個說書人，
和在下論戰恐怕只會壞了少館主南遊的雅興。</t>
  </si>
  <si>
    <t xml:space="preserve">The young leader overestimates me, I'm just a storyteller,
Arguing with me might ruin your good mood for your southern journey.</t>
  </si>
  <si>
    <t>M20316-2_2_13</t>
  </si>
  <si>
    <t xml:space="preserve">兄台对当今各大门派评头论足，想必是个胸有点墨的人，
希望兄台不吝赐教，我蔡攸之最喜欢结交文墨好友了。</t>
  </si>
  <si>
    <t xml:space="preserve">兄臺對當今各大門派評頭論足，想必是個胸有點墨的人，
希望兄臺不吝賜教，我蔡攸之最喜歡結交文墨好友了。</t>
  </si>
  <si>
    <t xml:space="preserve">You seem to have a lot of opinions about the major sects, you must be a learned person,
I hope you won't hesitate to teach me, I, Cai Youzhi, love making friends with literary people the most.</t>
  </si>
  <si>
    <t>M20316-2_3_1</t>
  </si>
  <si>
    <t>{PlayerSurName}兄，你说，是不是？</t>
  </si>
  <si>
    <t>{PlayerSurName}兄，你說，是不是？</t>
  </si>
  <si>
    <t>{PlayerSurName}, what do you say, right?</t>
  </si>
  <si>
    <t>M20316-2_4_1</t>
  </si>
  <si>
    <t xml:space="preserve">{PlayerSurName}兄，看样子蔡少馆主不肯跟我善罢甘休。
你选择帮助谁呢？</t>
  </si>
  <si>
    <t xml:space="preserve">{PlayerSurName}兄，看樣子蔡少館主不肯跟我善罷甘休。
你選擇幫助誰呢？</t>
  </si>
  <si>
    <t xml:space="preserve">{PlayerSurName}, it seems that young leader Cai is not willing to let it go.
Who will you choose to help?</t>
  </si>
  <si>
    <t>M20316-2_5_1</t>
  </si>
  <si>
    <t>既然如此，在下斗胆领教了。</t>
  </si>
  <si>
    <t>既然如此，在下斗膽領教了。</t>
  </si>
  <si>
    <t>If that's the case, I'll take the liberty of learning from you.</t>
  </si>
  <si>
    <t>M20316-2_6_1</t>
  </si>
  <si>
    <t xml:space="preserve">{PlayerName}，想不到你会跟他们一丘之貉！
今日说再多也是对牛弹琴，恕在下不奉陪了！</t>
  </si>
  <si>
    <t xml:space="preserve">{PlayerName}，想不到你會跟他們一丘之貉！
今日說再多也是對牛彈琴，恕在下不奉陪了！</t>
  </si>
  <si>
    <t xml:space="preserve">{PlayerName}, I didn't expect you to be in the same boat with them!
There's no point in saying more today, I'm afraid I can't accompany you any longer!</t>
  </si>
  <si>
    <t>M20316-2_6_2</t>
  </si>
  <si>
    <t xml:space="preserve">咱们也走吧。
谢{PlayerSurName}兄援手，若是{PlayerSurName}兄有需要，欢迎随时来儒圣馆找我。</t>
  </si>
  <si>
    <t xml:space="preserve">咱們也走吧。
謝{PlayerSurName}兄援手，若是{PlayerSurName}兄有需要，歡迎隨時來儒聖館找我。</t>
  </si>
  <si>
    <t xml:space="preserve">Let's go too.
Thank {PlayerSurName} for your help, if {PlayerSurName} needs anything, feel free to come to Confucius Temple to find me.</t>
  </si>
  <si>
    <t>M20316-2_7_1</t>
  </si>
  <si>
    <t xml:space="preserve">{PlayerName}，你初涉江湖，最好不要趟这摊浑水，以免难以自拔。
蔡少馆主，琴瑟弹尽，就此别过了！</t>
  </si>
  <si>
    <t xml:space="preserve">{PlayerName}，你初涉江湖，最好不要趟這攤渾水，以免難以自拔。
蔡少館主，琴瑟彈盡，就此別過了！</t>
  </si>
  <si>
    <t xml:space="preserve">{PlayerName}, as a newcomer to the martial world, it's best not to get involved in this mess, lest you get in too deep.
Master Cai, our music has come to an end, let's part ways here!</t>
  </si>
  <si>
    <t>M20316-2_7_2</t>
  </si>
  <si>
    <t xml:space="preserve">浪费时间，咱们也走吧。
{PlayerSurName}兄，后会有期。</t>
  </si>
  <si>
    <t xml:space="preserve">浪費時間，咱們也走吧。
{PlayerSurName}兄，後會有期。</t>
  </si>
  <si>
    <t xml:space="preserve">What a waste of time, let's go.
Brother {PlayerSurName}, until we meet again.</t>
  </si>
  <si>
    <t>M20316-2_8_1</t>
  </si>
  <si>
    <t xml:space="preserve">也好，省的传出去说我儒圣馆欺负你一个说书人。
且让我听听你们有何笃论高言。</t>
  </si>
  <si>
    <t xml:space="preserve">也好，省的傳出去說我儒聖館欺負你一個說書人。
且讓我聽聽你們有何篤論高言。</t>
  </si>
  <si>
    <t xml:space="preserve">That's better, so people won't say that I, from the Confucius Temple, bullied you, a mere Shuo Shuren.
Let me hear what profound words you have to say.</t>
  </si>
  <si>
    <t>M20316-2_9_4</t>
  </si>
  <si>
    <t xml:space="preserve">今日之耻，我记下了。
{PlayerName}、说书人，我们后会有期。</t>
  </si>
  <si>
    <t xml:space="preserve">今日之恥，我記下了。
{PlayerName}、說書人，我們後會有期。</t>
  </si>
  <si>
    <t xml:space="preserve">I will remember today's humiliation.
{PlayerName}, Shuo Shuren, we will meet again.</t>
  </si>
  <si>
    <t>M20316-2_9_5</t>
  </si>
  <si>
    <t>公子！公子！</t>
  </si>
  <si>
    <t>Young master! Young master!</t>
  </si>
  <si>
    <t>M20316-2_9_6</t>
  </si>
  <si>
    <t>我在这里的事情也已经办完。{PlayerSurName}少侠，我们后会有期。</t>
  </si>
  <si>
    <t>我在這裡的事情也已經辦完。{PlayerSurName}少俠，我們後會有期。</t>
  </si>
  <si>
    <t>I have finished my business here. Young hero {PlayerSurName}, until we meet again.</t>
  </si>
  <si>
    <t>M20316-2_10_1</t>
  </si>
  <si>
    <t>如果你收回刚才的话，我可以网开一面既往不咎！</t>
  </si>
  <si>
    <t>如果你收回剛才的話，我可以網開一面既往不咎！</t>
  </si>
  <si>
    <t>If you take back what you just said, I can let bygones be bygones!</t>
  </si>
  <si>
    <t>M20316-2_10_2</t>
  </si>
  <si>
    <t xml:space="preserve">少跟我惺惺作态，是非功过自在人心，何惧人言！
儒圣馆…很了不起吗？</t>
  </si>
  <si>
    <t xml:space="preserve">少跟我惺惺作態，是非功過自在人心，何懼人言！
儒聖館…很了不起嗎？</t>
  </si>
  <si>
    <t xml:space="preserve">Stop pretending to be noble, right and wrong are in people's hearts, why fear public opinion!
Confucius Temple... is it that great?</t>
  </si>
  <si>
    <t>M20316-2_10_3</t>
  </si>
  <si>
    <t>{PlayerSurName}兄，咱们走！</t>
  </si>
  <si>
    <t>{PlayerSurName}兄，咱們走！</t>
  </si>
  <si>
    <t>Brother {PlayerSurName}, let's go!</t>
  </si>
  <si>
    <t>M20316-2_10_4</t>
  </si>
  <si>
    <t xml:space="preserve">就这么轻松逃脱了？
他会这么容易放过我们吗？</t>
  </si>
  <si>
    <t xml:space="preserve">就這麼輕鬆逃脫了？
他會這麼容易放過我們嗎？</t>
  </si>
  <si>
    <t xml:space="preserve">Did they escape just like that?
Will he let us go so easily?</t>
  </si>
  <si>
    <t>M20316-2_10_5</t>
  </si>
  <si>
    <t xml:space="preserve">那个蔡攸之受了极重的内伤，已经内息紊乱了。
现在是两败俱伤，他当然不敢贸然追出，怕中了埋伏。</t>
  </si>
  <si>
    <t xml:space="preserve">那個蔡攸之受了極重的內傷，已經內息紊亂了。
現在是兩敗俱傷，他當然不敢貿然追出，怕中了埋伏。</t>
  </si>
  <si>
    <t xml:space="preserve">That Cai Youzhi has suffered severe internal injuries and is now internally confused.
Now both sides are injured, of course he dare not rashly pursue, fearing an ambush.</t>
  </si>
  <si>
    <t>M20316-2_10_6</t>
  </si>
  <si>
    <t xml:space="preserve">我现在也受伤不轻，得赶紧找个地方调息疗伤了。
得罪了儒圣馆，这事恐怕没完，你自己也多加小心吧。</t>
  </si>
  <si>
    <t xml:space="preserve">我現在也受傷不輕，得趕緊找個地方調息療傷了。
得罪了儒聖館，這事恐怕沒完，你自己也多加小心吧。</t>
  </si>
  <si>
    <t xml:space="preserve">I'm also seriously injured now, I need to find a place to recuperate as soon as possible.
Having offended the Confucius Temple, this matter is probably not over, you should also be careful.</t>
  </si>
  <si>
    <t>M20316-2_11_1</t>
  </si>
  <si>
    <t>原来如此，果真是听君一席话胜读十年书，听你讲述这江湖各大门派的事情让我受益匪浅。</t>
  </si>
  <si>
    <t>原來如此，果真是聽君一席話勝讀十年書，聽你講述這江湖各大門派的事情讓我受益匪淺。</t>
  </si>
  <si>
    <t>I see, indeed, a word from you is worth ten years of reading, hearing you talk about the various sects in the martial world has benefited me greatly.</t>
  </si>
  <si>
    <t>M20316-2_11_2</t>
  </si>
  <si>
    <t>{PlayerSurName}兄抬举在下了，在下不过一介说书人，所知都是一些江湖流言。</t>
  </si>
  <si>
    <t>{PlayerSurName}兄抬舉在下了，在下不過一介說書人，所知都是一些江湖流言。</t>
  </si>
  <si>
    <t>Brother {PlayerSurName}, you flatter me, I'm just a Shuo Shuren, what I know is just some rumors from the martial world.</t>
  </si>
  <si>
    <t>M20316-2_11_3</t>
  </si>
  <si>
    <r xmlns="http://schemas.openxmlformats.org/spreadsheetml/2006/main">
      <rPr>
        <sz val="11"/>
        <color rgb="FF417FF9"/>
        <rFont val="宋体"/>
        <charset val="134"/>
      </rPr>
      <t>今日我还有事，不便久留。</t>
    </r>
    <r xmlns="http://schemas.openxmlformats.org/spreadsheetml/2006/main">
      <rPr>
        <sz val="11"/>
        <color rgb="FF417FF9"/>
        <rFont val="宋体"/>
        <charset val="134"/>
      </rPr>
      <t xml:space="preserve">
</t>
    </r>
    <r xmlns="http://schemas.openxmlformats.org/spreadsheetml/2006/main">
      <rPr>
        <sz val="11"/>
        <color rgb="FF417FF9"/>
        <rFont val="宋体"/>
        <charset val="134"/>
      </rPr>
      <t>{PlayerSurName}兄若是喜欢，以后我们有机会再来聊一聊这江湖上的其他事情。</t>
    </r>
  </si>
  <si>
    <t xml:space="preserve">今日我還有事，不便久留。
{PlayerSurName}兄若是喜歡，以後我們有機會再來聊一聊這江湖上的其他事情。</t>
  </si>
  <si>
    <t xml:space="preserve">I have something to do today, I can't stay long.
If Brother {PlayerSurName} is interested, we can have a chance to talk about other things in the martial world in the future.</t>
  </si>
  <si>
    <t>M20316-2_11_4</t>
  </si>
  <si>
    <t>一言为定，兄台保重。</t>
  </si>
  <si>
    <t>一言為定，兄臺保重。</t>
  </si>
  <si>
    <t>Deal, take care, brother.</t>
  </si>
  <si>
    <t>R10048-1_1_1</t>
  </si>
  <si>
    <t>中原人，这里不是尔等该来的地方，请汝出去！</t>
  </si>
  <si>
    <t>中原人，這裡不是爾等該來的地方，請汝出去！</t>
  </si>
  <si>
    <t>People of the Central Plains, this is not a place for you, please leave!</t>
  </si>
  <si>
    <t>R10048-1_2_1</t>
  </si>
  <si>
    <t>有胆量。吾服部兵卫，领教汝高招！</t>
  </si>
  <si>
    <t>有膽量。吾服部兵衛，領教汝高招！</t>
  </si>
  <si>
    <t>You have guts. I am Fu Bu Bingwei, show me your skills!</t>
  </si>
  <si>
    <t>R10048-1_2_2</t>
  </si>
  <si>
    <t>{PlayerName}，请赐教。</t>
  </si>
  <si>
    <t>{PlayerName}，請賜教。</t>
  </si>
  <si>
    <t>{PlayerName}, please enlighten me.</t>
  </si>
  <si>
    <t>R10048-1_3_1</t>
  </si>
  <si>
    <t xml:space="preserve">本事不错，中原人。
算对汝的嘉奖，这地方归汝了！</t>
  </si>
  <si>
    <t xml:space="preserve">本事不錯，中原人。
算對汝的嘉獎，這地方歸汝了！</t>
  </si>
  <si>
    <t xml:space="preserve">Not bad, people of the Central Plains.
As a reward for you, this place is yours now!</t>
  </si>
  <si>
    <t>R10048-1_4_1</t>
  </si>
  <si>
    <t xml:space="preserve">弱者要学会向强者低头！
汝，不配留在这里！</t>
  </si>
  <si>
    <t xml:space="preserve">弱者要學會向強者低頭！
汝，不配留在這裡！</t>
  </si>
  <si>
    <t xml:space="preserve">The weak must learn to bow to the strong!
You, are not worthy to stay here!</t>
  </si>
  <si>
    <t>R10048-1_5_1</t>
  </si>
  <si>
    <t xml:space="preserve">不自量力的狂妄之徒，注定付出血的代价。
记住吧，站在尔等面前的强者是蚍蜉城·服部兵卫！</t>
  </si>
  <si>
    <t xml:space="preserve">不自量力的狂妄之徒，註定付出血的代價。
記住吧，站在爾等面前的強者是蚍蜉城·服部兵衛！</t>
  </si>
  <si>
    <t xml:space="preserve">Arrogant fools who overestimate their abilities are destined to pay a bleeding price.
Remember, the strong man standing in front of you is Fu Bu Bingwei from Dragonfly City!</t>
  </si>
  <si>
    <t>R10048-1_5_2</t>
  </si>
  <si>
    <t>R10048-1_6_1</t>
  </si>
  <si>
    <t xml:space="preserve">小辈，尔等的错误举动终将埋下祸根！
后会有期！</t>
  </si>
  <si>
    <t xml:space="preserve">小輩，爾等的錯誤舉動終將埋下禍根！
後會有期！</t>
  </si>
  <si>
    <t xml:space="preserve">Young man, your wrong actions will eventually sow the seeds of disaster!
Until we meet again!</t>
  </si>
  <si>
    <t>R10048-1_7_1</t>
  </si>
  <si>
    <t xml:space="preserve">卑微的蝼蚁，再多数目也无法撼动大象。
在吾没有改变想法之前，离开吧。</t>
  </si>
  <si>
    <t xml:space="preserve">卑微的螻蟻，再多數目也無法撼動大象。
在吾沒有改變想法之前，離開吧。</t>
  </si>
  <si>
    <t xml:space="preserve">Humble ants, no matter how many there are, they can't shake an elephant.
Run away before I change my mind.</t>
  </si>
  <si>
    <t>M20307-1_1_1</t>
  </si>
  <si>
    <t>吾服部兵卫，领教阁下高招！</t>
  </si>
  <si>
    <t>吾服部兵衛，領教閣下高招！</t>
  </si>
  <si>
    <t>I am Fu Bu Bingwei, show me your skills!</t>
  </si>
  <si>
    <t>M20307-1_1_2</t>
  </si>
  <si>
    <t>你这人好不懂规矩，若是约战切磋，需得提前三日发来挑战书。</t>
  </si>
  <si>
    <t>你這人好不懂規矩，若是約戰切磋，需得提前三日發來挑戰書。</t>
  </si>
  <si>
    <t>You don't know the rules, if you want to challenge me, you need to send a challenge letter three days in advance.</t>
  </si>
  <si>
    <t>M20307-1_1_5</t>
  </si>
  <si>
    <t>等我同意后，你才能来跟我比武，否则便是无礼！</t>
  </si>
  <si>
    <t>等我同意後，你才能來跟我比武，否則便是無禮！</t>
  </si>
  <si>
    <t>Only after I agree, can you come to fight with me, otherwise it's impolite!</t>
  </si>
  <si>
    <t>M20307-1_1_3</t>
  </si>
  <si>
    <t>你请回吧，今日我不会与你动手。</t>
  </si>
  <si>
    <t>你請回吧，今日我不會與你動手。</t>
  </si>
  <si>
    <t>Please go back, I won't fight with you today.</t>
  </si>
  <si>
    <t>M20307-1_1_4</t>
  </si>
  <si>
    <t>中原人，懦夫！</t>
  </si>
  <si>
    <t>People of the Central Plains, coward!</t>
  </si>
  <si>
    <t>M20307-1_2_1</t>
  </si>
  <si>
    <t>{yell}大胆狂徒，收回你的话！</t>
  </si>
  <si>
    <t>{yell}大膽狂徒，收回你的話！</t>
  </si>
  <si>
    <t>{yell} audacious rascal, take back your words!</t>
  </si>
  <si>
    <t>M20307-1_2_2</t>
  </si>
  <si>
    <t>{yell}&lt;size=200%&gt;我向你挑战！&lt;/size&gt;</t>
  </si>
  <si>
    <t>{yell}&lt;size=200%&gt;我向你挑戰！&lt;/size&gt;</t>
  </si>
  <si>
    <t>{yell}&lt;size=200%&gt;I challenge you!&lt;/size&gt;</t>
  </si>
  <si>
    <t>M20307-1_2_3</t>
  </si>
  <si>
    <t>在下服部兵卫，领教阁下高招！</t>
  </si>
  <si>
    <t>在下服部兵衛，領教閣下高招！</t>
  </si>
  <si>
    <t>M20307-1_3_1</t>
  </si>
  <si>
    <t>你不是懦夫，你是强者！</t>
  </si>
  <si>
    <t>你不是懦夫，你是強者！</t>
  </si>
  <si>
    <t>You are not a coward, you are a strong man!</t>
  </si>
  <si>
    <t>M20307-1_3_2</t>
  </si>
  <si>
    <t xml:space="preserve">今日多谢少侠解围，这个瀛岛来的古怪家伙着实不一般，
一个人几招就打伤了我几名弟子，我实在没把握应付他。</t>
  </si>
  <si>
    <t xml:space="preserve">今日多謝少俠解圍，這個瀛島來的古怪傢伙著實不一般，
一個人幾招就打傷了我幾名弟子，我實在沒把握應付他。</t>
  </si>
  <si>
    <t xml:space="preserve">Thank you for your help today, young hero. That strange fellow from Ying Island is really extraordinary. 
He injured several of my disciples with just a few moves, and I really can't handle him.</t>
  </si>
  <si>
    <t>M20307-1_4_1</t>
  </si>
  <si>
    <t>不堪一击！</t>
  </si>
  <si>
    <t>不堪一擊！</t>
  </si>
  <si>
    <t>Weak!</t>
  </si>
  <si>
    <t>M20307-1_5_1</t>
  </si>
  <si>
    <t xml:space="preserve">你们全是懦夫！
明天我会再来，直到有人打败我！</t>
  </si>
  <si>
    <t xml:space="preserve">你們全是懦夫！
明天我會再來，直到有人打敗我！</t>
  </si>
  <si>
    <t xml:space="preserve">You are all cowards!
I will come again tomorrow, until someone defeats me!</t>
  </si>
  <si>
    <t>M20311-2_1_1</t>
  </si>
  <si>
    <t>施主找老衲所为何事？</t>
  </si>
  <si>
    <t>施主找老衲所為何事？</t>
  </si>
  <si>
    <t>What can I do for you, donor?</t>
  </si>
  <si>
    <t>M20311-2_2_1</t>
  </si>
  <si>
    <t xml:space="preserve">施主尘缘未了，遁入空门为时尚早。
若住持同意，可暂收为俗家弟子，待尘缘尽了，再行剃度。</t>
  </si>
  <si>
    <t xml:space="preserve">施主塵緣未了，遁入空門為時尚早。
若住持同意，可暫收為俗家弟子，待塵緣盡了，再行剃度。</t>
  </si>
  <si>
    <t xml:space="preserve">Donor, it's too early for you to enter the monastic life as you are still entangled in the mundane world.
If the abbot agrees, you can be temporarily accepted as a lay disciple. When your worldly ties are severed, you can be ordained.</t>
  </si>
  <si>
    <t>M20311-2_3_1</t>
  </si>
  <si>
    <t xml:space="preserve">身是菩提树，心如明镜台。
时时勤拂拭，莫使有尘埃。</t>
  </si>
  <si>
    <t xml:space="preserve">身是菩提樹，心如明鏡臺。
時時勤拂拭，莫使有塵埃。</t>
  </si>
  <si>
    <t xml:space="preserve">The body is the Buddha tree, the mind is like a bright mirror stand.
Always diligently wipe it clean, do not let it gather dust.</t>
  </si>
  <si>
    <t>M20311-2_4_1</t>
  </si>
  <si>
    <t xml:space="preserve">施主何必舍近求远，
心若有敬佛之心，香火捐到哪里都是一样的。</t>
  </si>
  <si>
    <t xml:space="preserve">施主何必捨近求遠，
心若有敬佛之心，香火捐到哪裡都是一樣的。</t>
  </si>
  <si>
    <t xml:space="preserve">Why should the donor go far away when the near is at hand?
If your heart is respectful to Buddha, it doesn't matter where you donate incense money.</t>
  </si>
  <si>
    <t>M20311-2_4_2</t>
  </si>
  <si>
    <t>多谢禅师提醒。</t>
  </si>
  <si>
    <t>多謝禪師提醒。</t>
  </si>
  <si>
    <t>Thank you for the reminder, Master.</t>
  </si>
  <si>
    <t>M20311-2_4_3</t>
  </si>
  <si>
    <t>（放入2000文香火钱）</t>
  </si>
  <si>
    <t>（放入2000文香火錢）</t>
  </si>
  <si>
    <t>(Put in 2000 Wen incense money)</t>
  </si>
  <si>
    <t>M20311-2_4_4</t>
  </si>
  <si>
    <t>善哉善哉</t>
  </si>
  <si>
    <t>Good, good.</t>
  </si>
  <si>
    <t>M20304-1_1_1</t>
  </si>
  <si>
    <t>升——堂——</t>
  </si>
  <si>
    <t>Rise--to--the--hall--</t>
  </si>
  <si>
    <t>M20304-1_1_2</t>
  </si>
  <si>
    <t>威————武————</t>
  </si>
  <si>
    <t>Mighty--and--Valiant--</t>
  </si>
  <si>
    <t>M20304-1_2_1</t>
  </si>
  <si>
    <t xml:space="preserve">人犯{PlayerName}滋事扰民，判罚杖刑一十，以儆效尤！
如若再犯，定当重罚，绝不宽恕！</t>
  </si>
  <si>
    <t xml:space="preserve">人犯{PlayerName}滋事擾民，判罰杖刑一十，以儆效尤！
如若再犯，定當重罰，絕不寬恕！</t>
  </si>
  <si>
    <t xml:space="preserve">The offender {PlayerName} caused trouble and disturbed the people, sentenced to ten strokes of the rod to serve as a warning to others!
If he commits another offense, he will be severely punished, with no mercy!</t>
  </si>
  <si>
    <t>M20304-1_3_1</t>
  </si>
  <si>
    <t xml:space="preserve">人犯{PlayerName}无端生事，当街扰民。
为彰我朝皇帝宽仁之心，判杖刑二十、所有银两没收充公！</t>
  </si>
  <si>
    <t xml:space="preserve">人犯{PlayerName}無端生事，當街擾民。
為彰我朝皇帝寬仁之心，判杖刑二十、所有銀兩沒收充公！</t>
  </si>
  <si>
    <t xml:space="preserve">The offender {PlayerName} caused trouble for no reason and disturbed the people in the street.
To show the emperor's benevolence, he is sentenced to twenty strokes of the rod and all his silver is confiscated!</t>
  </si>
  <si>
    <t>M20304-1_4_1</t>
  </si>
  <si>
    <t xml:space="preserve">人犯{PlayerName}扰民在先，伤人性命于后，为安民心，
判杖刑三十、所有银两没收充公！刺配前线军中效力！</t>
  </si>
  <si>
    <t xml:space="preserve">人犯{PlayerName}擾民在先，傷人性命於後，為安民心，
判杖刑三十、所有銀兩沒收充公！刺配前線軍中效力！</t>
  </si>
  <si>
    <t xml:space="preserve">The offender {PlayerName} disturbed the people first and then injured people's lives. To reassure the people,
he is sentenced to thirty strokes of the rod, all his silver is confiscated, and he is sent to serve in the front line army!</t>
  </si>
  <si>
    <t>M20304-1_5_1</t>
  </si>
  <si>
    <t xml:space="preserve">人犯{PlayerName}罪无可赦！将其暂行关押，
三日后发配&lt;color=#c44b0e&gt;沙门岛&lt;/color&gt;，非赦不得离岛！</t>
  </si>
  <si>
    <t xml:space="preserve">人犯{PlayerName}罪無可赦！將其暫行關押，
三日後發配&lt;color=#c44b0e&gt;沙門島&lt;/color&gt;，非赦不得離島！</t>
  </si>
  <si>
    <t xml:space="preserve">The offender {PlayerName} is unforgivable! He will be temporarily detained,
and three days later he will be sent to &lt;color=#c44b0e&gt;Shamen Island&lt;/color&gt;, and he will not be allowed to leave the island without pardon!</t>
  </si>
  <si>
    <t>M20304-1_6_1</t>
  </si>
  <si>
    <t>慢着！人犯{PlayerName}竟然曾是流放沙门岛的要犯，不知何故逃脱。</t>
  </si>
  <si>
    <t>慢著！人犯{PlayerName}竟然曾是流放沙門島的要犯，不知何故逃脫。</t>
  </si>
  <si>
    <t>Wait! The offender {PlayerName} was once a wanted criminal exiled to Shamen Island, but somehow escaped.</t>
  </si>
  <si>
    <t>M20304-1_6_2</t>
  </si>
  <si>
    <t xml:space="preserve">法网恢恢疏而不漏，如今再次落网，断不能再放虎归山！
即刻押赴刑场明正典刑，以绝后患！</t>
  </si>
  <si>
    <t xml:space="preserve">法網恢恢疏而不漏，如今再次落網，斷不能再放虎歸山！
即刻押赴刑場明正典刑，以絕後患！</t>
  </si>
  <si>
    <t xml:space="preserve">The net of the law is vast and precise, now that he is caught again, he must not be allowed to escape!
He will be immediately taken to the execution ground for public execution to eliminate future troubles!</t>
  </si>
  <si>
    <t>M20304-1_7_1</t>
  </si>
  <si>
    <t xml:space="preserve">牢房可不像外头，这儿一天只管一顿饭。
别废话了，你选择吃什么呀？</t>
  </si>
  <si>
    <t xml:space="preserve">牢房可不像外頭，這兒一天只管一頓飯。
別廢話了，你選擇吃什麼呀？</t>
  </si>
  <si>
    <t xml:space="preserve">Prison is not like the outside world, we only serve one meal a day here.
Stop talking, what do you want to eat?</t>
  </si>
  <si>
    <t>M20304-1_8_1</t>
  </si>
  <si>
    <t>哼，你就配吃这种贱食！</t>
  </si>
  <si>
    <t>哼，你就配吃這種賤食！</t>
  </si>
  <si>
    <t>Humph, you deserve to eat this kind of cheap food!</t>
  </si>
  <si>
    <t>M20304-1_9_1</t>
  </si>
  <si>
    <t>还以为会有多少油水，真倒霉。</t>
  </si>
  <si>
    <t>還以為會有多少油水，真倒黴。</t>
  </si>
  <si>
    <t>I thought there would be a lot of benefits, but I'm really unlucky.</t>
  </si>
  <si>
    <t>M20304-1_10_1</t>
  </si>
  <si>
    <t>看来终于让我等到一位有钱的主顾！</t>
  </si>
  <si>
    <t>看來終於讓我等到一位有錢的主顧！</t>
  </si>
  <si>
    <t>It seems that I finally waited for a rich customer!</t>
  </si>
  <si>
    <t>M20304-1_11_1</t>
  </si>
  <si>
    <t xml:space="preserve">您只要肯出钱，就是小人的大爷！
以后保管伺候您舒舒服服的。</t>
  </si>
  <si>
    <t xml:space="preserve">您只要肯出錢，就是小人的大爺！
以後保管伺候您舒舒服服的。</t>
  </si>
  <si>
    <t xml:space="preserve">As long as you are willing to pay, you are my master!
I will make sure to serve you comfortably in the future.</t>
  </si>
  <si>
    <t>M20304-1_12_1</t>
  </si>
  <si>
    <t xml:space="preserve">咱们又见面了，今天想吃点什么呀？
吃一顿少一顿，到了沙门岛有没有东西吃都难说。</t>
  </si>
  <si>
    <t xml:space="preserve">咱們又見面了，今天想吃點什麼呀？
吃一頓少一頓，到了沙門島有沒有東西吃都難說。</t>
  </si>
  <si>
    <t xml:space="preserve">We meet again, what do you want to eat today?
There's one less meal to eat, and it's hard to say whether there will be anything to eat when you get to Shamen Island.</t>
  </si>
  <si>
    <t>M20304-1_13_1</t>
  </si>
  <si>
    <t xml:space="preserve">今天是你在这里吃的最后一顿了，
你身上的钱再不用可就没机会了。</t>
  </si>
  <si>
    <t xml:space="preserve">今天是你在這裡吃的最後一頓了，
你身上的錢再不用可就沒機會了。</t>
  </si>
  <si>
    <t xml:space="preserve">Today is your last meal here,
if you don't use the money on you, you won't have a chance.</t>
  </si>
  <si>
    <t>M20304-1_14_1</t>
  </si>
  <si>
    <t xml:space="preserve">真去了沙门岛，你这辈子可就完了！不过我倒是有个法子。
把你身上的钱全给我，我给你找个人顶罪，你就能出去了。</t>
  </si>
  <si>
    <t xml:space="preserve">真去了沙門島，你這輩子可就完了！不過我倒是有個法子。
把你身上的錢全給我，我給你找個人頂罪，你就能出去了。</t>
  </si>
  <si>
    <t xml:space="preserve">Once you go to Shamen Island, your life is over! But I do have a way.
Give me all the money on you, I'll find someone to take the blame for you, and you can get out.</t>
  </si>
  <si>
    <t>M20304-1_15_1</t>
  </si>
  <si>
    <t xml:space="preserve">想不到身上还有这么多钱，不枉我伺候你这么多天。
你还想找别人给你替罪，做梦去吧！</t>
  </si>
  <si>
    <t xml:space="preserve">想不到身上還有這麼多錢，不枉我伺候你這麼多天。
你還想找別人給你替罪，做夢去吧！</t>
  </si>
  <si>
    <t xml:space="preserve">I didn't expect you to have so much money on you, it's not in vain that I've been serving you for so many days.
You still want to find someone else to take the blame for you, dream on!</t>
  </si>
  <si>
    <t>M20304-1_15_2</t>
  </si>
  <si>
    <t xml:space="preserve">我总不能便宜了沙门岛上的那群混蛋。
蠢猪，你就安心的上路吧！</t>
  </si>
  <si>
    <t xml:space="preserve">我總不能便宜了沙門島上的那群混蛋。
蠢豬，你就安心的上路吧！</t>
  </si>
  <si>
    <t xml:space="preserve">I can't let those bastards on Shamen Island benefit.
Stupid pig, just go on your way!</t>
  </si>
  <si>
    <t>M20304-1_16_1</t>
  </si>
  <si>
    <t xml:space="preserve">有钱就好办事，以后可千万不要再进来了，
下次就没这么好运了。</t>
  </si>
  <si>
    <t xml:space="preserve">有錢就好辦事，以後可千萬不要再進來了，
下次就沒這麼好運了。</t>
  </si>
  <si>
    <t xml:space="preserve">It's easy to do things with money, don't ever come in again,
next time you won't be so lucky.</t>
  </si>
  <si>
    <t>M20304-1_16_2</t>
  </si>
  <si>
    <t>不知道谁会这么倒霉，替我顶罪。</t>
  </si>
  <si>
    <t>不知道誰會這麼倒黴，替我頂罪。</t>
  </si>
  <si>
    <t>I don't know who will be so unlucky to take the blame for me.</t>
  </si>
  <si>
    <t>M20304-1_17_1</t>
  </si>
  <si>
    <t xml:space="preserve">人犯{PlayerName}屡次当街行凶，罪行累累罄竹难书！
如此十恶不赦之徒，即刻押赴刑场开刀问斩，以儆效尤！</t>
  </si>
  <si>
    <t xml:space="preserve">人犯{PlayerName}屢次當街行兇，罪行累累罄竹難書！
如此十惡不赦之徒，即刻押赴刑場開刀問斬，以儆效尤！</t>
  </si>
  <si>
    <t xml:space="preserve">The offender {PlayerName} has repeatedly committed violent acts in the street, and his crimes are too numerous to record!
Such an unforgivable person, immediately take him to the execution ground for execution, to serve as a warning to others!</t>
  </si>
  <si>
    <t>M20304-1_18_1</t>
  </si>
  <si>
    <t xml:space="preserve">人犯{PlayerName}屡次当街行凶，甚至嚣张到刺杀上任知府！
如此十恶不赦之徒，即刻押赴刑场开刀问斩，以儆效尤！</t>
  </si>
  <si>
    <t xml:space="preserve">人犯{PlayerName}屢次當街行兇，甚至囂張到刺殺上任知府！
如此十惡不赦之徒，即刻押赴刑場開刀問斬，以儆效尤！</t>
  </si>
  <si>
    <t xml:space="preserve">The criminal {PlayerName} has repeatedly committed violent acts in public, even audaciously assassinating the former prefect! 
Such an unforgivable scoundrel must be immediately sent to the execution ground for beheading, as a warning to others!</t>
  </si>
  <si>
    <t>M20304-1_19_1</t>
  </si>
  <si>
    <t>这不是{PlayerName}吗，你小子让人告了！</t>
  </si>
  <si>
    <t>這不是{PlayerName}嗎，你小子讓人告了！</t>
  </si>
  <si>
    <t>Isn't this {PlayerName}? You've been reported!</t>
  </si>
  <si>
    <t>M20304-1_19_2</t>
  </si>
  <si>
    <t>就不能安分点！</t>
  </si>
  <si>
    <t>就不能安分點！</t>
  </si>
  <si>
    <t>Can't you behave yourself!</t>
  </si>
  <si>
    <t>M20304-1_19_3</t>
  </si>
  <si>
    <t>走吧走吧！</t>
  </si>
  <si>
    <t>Let's go, let's go!</t>
  </si>
  <si>
    <t>M20302_1_1</t>
  </si>
  <si>
    <t>M20302_2_1</t>
  </si>
  <si>
    <t>M20302_3_1</t>
  </si>
  <si>
    <t>M20302_4_1</t>
  </si>
  <si>
    <t>M20302_5_1</t>
  </si>
  <si>
    <t xml:space="preserve">收您200文！
六个时辰内本店二楼客房随意使用。</t>
  </si>
  <si>
    <t xml:space="preserve">收您200文！
六個時辰內本店二樓客房隨意使用。</t>
  </si>
  <si>
    <t xml:space="preserve">It will cost you 200 Wen!
You can use any room on the second floor of our shop within six shichen.</t>
  </si>
  <si>
    <t>M20302_6_1</t>
  </si>
  <si>
    <t>M20302_7_1</t>
  </si>
  <si>
    <t>M20302_7_2</t>
  </si>
  <si>
    <t>M20302_8_1</t>
  </si>
  <si>
    <t>M20302_9_1</t>
  </si>
  <si>
    <t>M20302_9_2</t>
  </si>
  <si>
    <t>等着挨板子吧！</t>
  </si>
  <si>
    <t>等著挨板子吧！</t>
  </si>
  <si>
    <t>Prepare to be punished!</t>
  </si>
  <si>
    <t>M20302_10_1</t>
  </si>
  <si>
    <t>S1000-1_1_1</t>
  </si>
  <si>
    <t>身体好像有点不太舒服，若不赶紧休息就没有办法发挥平时的能力了。</t>
  </si>
  <si>
    <t>身體好像有點不太舒服，若不趕緊休息就沒有辦法發揮平時的能力了。</t>
  </si>
  <si>
    <t>I'm feeling a bit unwell. If I don't rest soon, I won't be able to perform my usual skills.</t>
  </si>
  <si>
    <t>S1000-1_2_1</t>
  </si>
  <si>
    <t>现在身体状况非常糟糕，得赶紧找个客栈休息一下，我可不想这么年轻就过劳死啊。</t>
  </si>
  <si>
    <t>現在身體狀況非常糟糕，得趕緊找個客棧休息一下，我可不想這麼年輕就過勞死啊。</t>
  </si>
  <si>
    <t>My current physical condition is very poor. I need to find an inn to rest as soon as possible. I don't want to die of overwork at such a young age.</t>
  </si>
  <si>
    <t>S1000-2_1_1</t>
  </si>
  <si>
    <t>日复一日,越来越不顺心。这样的日子还有什么可值得期待的，这辈子也就这样了……</t>
  </si>
  <si>
    <t>日復一日,越來越不順心。這樣的日子還有什麼可值得期待的，這輩子也就這樣了……</t>
  </si>
  <si>
    <t>Day after day, things are getting worse. What is there to look forward to in such a life? This is it for me...</t>
  </si>
  <si>
    <t>B1000-12_1_1</t>
  </si>
  <si>
    <t>呃…呃…全身麻痒无比，内息似不受控制一样乱窜。</t>
  </si>
  <si>
    <t>呃…呃…全身麻癢無比，內息似不受控制一樣亂竄。</t>
  </si>
  <si>
    <t>Uh...uh...my whole body is incredibly itchy, and my inner energy seems to be out of control.</t>
  </si>
  <si>
    <t>B1000-12_1_2</t>
  </si>
  <si>
    <t xml:space="preserve">这&lt;color=#c44b0e&gt;唯命是从丹&lt;/color&gt;的毒性想不到如此折磨人。
即便服用解药也是暂时压制毒性，得想个办法根除才好。</t>
  </si>
  <si>
    <t xml:space="preserve">這&lt;color=#c44b0e&gt;唯命是從丹&lt;/color&gt;的毒性想不到如此折磨人。
即便服用解藥也是暫時壓制毒性，得想個辦法根除才好。</t>
  </si>
  <si>
    <t xml:space="preserve">The toxicity of this &lt;color=#c44b0e&gt;Obedience Pill&lt;/color&gt; is unexpectedly torturous.
Even taking the antidote only temporarily restrains the toxicity. I need to find a way to eradicate it.</t>
  </si>
  <si>
    <t>S1000-21_1_1</t>
  </si>
  <si>
    <t>这款叫《大侠立志传》的游戏我已经玩到了第15天，我该对它如何评价呢？</t>
  </si>
  <si>
    <t>這款叫《大俠立志傳》的遊戲我已經玩到了第15天，我該對它如何評價呢？</t>
  </si>
  <si>
    <t>I've been playing this game called "Hero's Adventure" for 15 days now. How should I rate it?</t>
  </si>
  <si>
    <t>S1000-51_1_1</t>
  </si>
  <si>
    <t xml:space="preserve">{PlayerGivenName}哥哥，这几天我跟你在一起玩得很开心，
到了跟教主哥哥约定的日子，我得回&lt;color=#c44b0e&gt;蛊仙教&lt;/color&gt;了，你一定要来找我玩呀。</t>
  </si>
  <si>
    <t xml:space="preserve">{PlayerGivenName}哥哥，這幾天我跟你在一起玩得很開心，
到了跟教主哥哥約定的日子，我得回&lt;color=#c44b0e&gt;蠱仙教&lt;/color&gt;了，你一定要來找我玩呀。</t>
  </si>
  <si>
    <t xml:space="preserve">{PlayerGivenName}, I've had a great time playing with you these past few days,
It's the day I promised to meet with the Sect Leader, I have to go back to &lt;color=#c44b0e&gt;Gu Immortal Sect&lt;/color&gt;. You must come and play with me.</t>
  </si>
  <si>
    <t>S1000-51_2_1</t>
  </si>
  <si>
    <t>跟这小丫头相处了这么久，不知不觉对毒物的理解有了进一步的提升。</t>
  </si>
  <si>
    <t>跟這小丫頭相處了這麼久，不知不覺對毒物的理解有了進一步的提升。</t>
  </si>
  <si>
    <t>After spending so much time with this Xiao Ya, I've unknowingly improved my understanding of toxins.</t>
  </si>
  <si>
    <t>S1000-52_1_1</t>
  </si>
  <si>
    <t>唉，寿宴错过了…头次行走江湖就把事情搞砸了，只能硬着头皮回去复命了。</t>
  </si>
  <si>
    <t>唉，壽宴錯過了…頭次行走江湖就把事情搞砸了，只能硬著頭皮回去覆命了。</t>
  </si>
  <si>
    <t>Sigh, I missed the birthday banquet... I messed up my first time in the martial world, I can only brace myself and go back to report.</t>
  </si>
  <si>
    <t>S1000-52_1_2</t>
  </si>
  <si>
    <t xml:space="preserve">多谢{PlayerSurName}少侠，这几日帮我出力不少，银瓶感激不尽。
天下无不散宴席，银瓶就此别过，他日江湖再见。</t>
  </si>
  <si>
    <t xml:space="preserve">多謝{PlayerSurName}少俠，這幾日幫我出力不少，銀瓶感激不盡。
天下無不散宴席，銀瓶就此別過，他日江湖再見。</t>
  </si>
  <si>
    <t xml:space="preserve">Thank you, {PlayerSurName} young hero, for your help these past few days. Yinping is deeply grateful.
All good things must come to an end. Yinping will say goodbye for now, see you again in the martial world.</t>
  </si>
  <si>
    <t>S1000-52_1_3</t>
  </si>
  <si>
    <t xml:space="preserve">你望着叶银瓶渐渐远去的身影，心里不免有些失落。
或许你在为没能完成对她承诺的事情而懊恼。
世间事不如意十之八九，好在江湖路远，总有再见之时。</t>
  </si>
  <si>
    <t xml:space="preserve">你望著葉銀瓶漸漸遠去的身影，心裡不免有些失落。
或許你在為沒能完成對她承諾的事情而懊惱。
世間事不如意十之八九，好在江湖路遠，總有再見之時。</t>
  </si>
  <si>
    <t xml:space="preserve">As you watch Ye Yinping's figure gradually disappear, you can't help but feel a bit lost.
Perhaps you're upset that you couldn't fulfill your promise to her.
Most things in life don't go as planned, but the martial world is vast, there will always be a chance to meet again.</t>
  </si>
  <si>
    <t>M20332-1_1_1</t>
  </si>
  <si>
    <t>{PlayerSurName}少侠，恭喜你获得了无名小村的隐藏秘宝！</t>
  </si>
  <si>
    <t>{PlayerSurName}少俠，恭喜你獲得了無名小村的隱藏秘寶！</t>
  </si>
  <si>
    <t>Congratulations, {PlayerSurName} young hero, you've obtained the hidden treasure of Nameless Village!</t>
  </si>
  <si>
    <t>M20332-1_1_2</t>
  </si>
  <si>
    <t>你已经引起了我们的关注，有没有兴趣来我们的工作室聊一聊呀？</t>
  </si>
  <si>
    <t>你已經引起了我們的關注，有沒有興趣來我們的工作室聊一聊呀？</t>
  </si>
  <si>
    <t>You've caught our attention, would you be interested in coming to our studio for a chat?</t>
  </si>
  <si>
    <t>M20332-1_2_1</t>
  </si>
  <si>
    <t>怎么样去你们的工作室呢？</t>
  </si>
  <si>
    <t>怎麼樣去你們的工作室呢？</t>
  </si>
  <si>
    <t>How do I get to your studio?</t>
  </si>
  <si>
    <t>M20332-1_2_2</t>
  </si>
  <si>
    <t>看到村子中央的那口井了吗？从井口进去吧。</t>
  </si>
  <si>
    <t>看到村子中央的那口井了嗎？從井口進去吧。</t>
  </si>
  <si>
    <t>See the well in the middle of the village? Enter from the well.</t>
  </si>
  <si>
    <t>M20332-1_2_3</t>
  </si>
  <si>
    <t>你们是下水道的忍者神龟吗</t>
  </si>
  <si>
    <t>你們是下水道的忍者神龜嗎</t>
  </si>
  <si>
    <t>Are you the Teenage Mutant Ninja Turtles from the sewer?</t>
  </si>
  <si>
    <t>M20332-1_3_1</t>
  </si>
  <si>
    <t>嗨，{PlayerName}，欢迎来参观&lt;color=#c44b0e&gt;半瓶醋工作室&lt;/color&gt;！</t>
  </si>
  <si>
    <t>嗨，{PlayerName}，歡迎來參觀&lt;color=#c44b0e&gt;半瓶醋工作室&lt;/color&gt;！</t>
  </si>
  <si>
    <t>Hi, {PlayerName}, welcome to &lt;color=#c44b0e&gt;Half Full Studio&lt;/color&gt;!</t>
  </si>
  <si>
    <t>M20332-1_3_2</t>
  </si>
  <si>
    <t>你这副略显不正经的表情是认真的吗？</t>
  </si>
  <si>
    <t>你這副略顯不正經的表情是認真的嗎？</t>
  </si>
  <si>
    <t>Are you serious with that slightly unscrupulous expression?</t>
  </si>
  <si>
    <t>M20332-1_3_3</t>
  </si>
  <si>
    <t>隆重自我介绍一下，我是…….</t>
  </si>
  <si>
    <t>隆重自我介紹一下，我是…….</t>
  </si>
  <si>
    <t>Let me introduce myself, I am...</t>
  </si>
  <si>
    <t>M20332-1_3_4</t>
  </si>
  <si>
    <t xml:space="preserve">你不就是传说中的研发人员吗？
头像旁边都写着呢，我看得到。
好不容易来一趟，聊点有用的呗。</t>
  </si>
  <si>
    <t xml:space="preserve">你不就是傳說中的研發人員嗎？
頭像旁邊都寫著呢，我看得到。
好不容易來一趟，聊點有用的唄。</t>
  </si>
  <si>
    <t xml:space="preserve">Aren't you the legendary developer?
It's written next to your avatar, I can see it.
It's not easy to come here, let's talk about something useful.</t>
  </si>
  <si>
    <t>M20332-1_3_5</t>
  </si>
  <si>
    <t>好，为了答谢{PlayerSurName}少侠诚意满满的信任和支持，我们准备了特别惊喜！</t>
  </si>
  <si>
    <t>好，為了答謝{PlayerSurName}少俠誠意滿滿的信任和支援，我們準備了特別驚喜！</t>
  </si>
  <si>
    <t>Alright, to thank {PlayerSurName} young hero for your full trust and support, we have prepared a special surprise!</t>
  </si>
  <si>
    <t>M20332-1_4_1</t>
  </si>
  <si>
    <t>刚才你看到的内容都是幻觉，我个人表示不保证在正式版能全部体验到。</t>
  </si>
  <si>
    <t>剛才你看到的內容都是幻覺，我個人表示不保證在正式版能全部體驗到。</t>
  </si>
  <si>
    <t>The content you just saw was all an illusion, and I personally do not guarantee that you can experience it all in the official version.</t>
  </si>
  <si>
    <t>M20332-1_4_2</t>
  </si>
  <si>
    <t>其实为你准备的真正奖励是50000的超大数额实战经验！</t>
  </si>
  <si>
    <t>其實為你準備的真正獎勵是50000的超大數額實戰經驗！</t>
  </si>
  <si>
    <t>Actually, the real reward prepared for you is a whopping 50000 EXP!</t>
  </si>
  <si>
    <t>M20332-1_5_1</t>
  </si>
  <si>
    <t xml:space="preserve">痛快的活在当下才是最要紧的，你果然是一个务实的人！
至于那些画饼一样的新功能噱头都是浮云。</t>
  </si>
  <si>
    <t xml:space="preserve">痛快的活在當下才是最要緊的，你果然是一個務實的人！
至於那些畫餅一樣的新功能噱頭都是浮雲。</t>
  </si>
  <si>
    <t xml:space="preserve">Living happily in the present is the most important thing, you are indeed an honest person!
As for those new features that are like drawing pies, they are all fleeting clouds.</t>
  </si>
  <si>
    <t>M20332-1_5_2</t>
  </si>
  <si>
    <t xml:space="preserve">准备好接收强力大礼包了吗？
这可是试玩版独有，过期不候的奖励！</t>
  </si>
  <si>
    <t xml:space="preserve">準備好接收強力大禮包了嗎？
這可是試玩版獨有，過期不候的獎勵！</t>
  </si>
  <si>
    <t xml:space="preserve">Are you ready to receive the powerful gift package?
This is exclusive to the trial version, and the reward will not wait for you after it expires!</t>
  </si>
  <si>
    <t>M20332-1_6_1</t>
  </si>
  <si>
    <t xml:space="preserve">奖励发放结束，少侠可以顺着旁边的梯子回到村子，继续闯荡江湖了！
千万不要滥用给你的奖励为非作歹呦~</t>
  </si>
  <si>
    <t xml:space="preserve">獎勵發放結束，少俠可以順著旁邊的梯子回到村子，繼續闖蕩江湖了！
千萬不要濫用給你的獎勵為非作歹呦~</t>
  </si>
  <si>
    <t xml:space="preserve">The reward distribution is over, young hero, you can go back to the village along the ladder next to you and continue your adventure in the martial arts world!
Don't misuse the rewards given to you for evil deeds~</t>
  </si>
  <si>
    <t>M20332-1_6_2</t>
  </si>
  <si>
    <t>测试内容</t>
  </si>
  <si>
    <t>測試內容</t>
  </si>
  <si>
    <t>Test content</t>
  </si>
  <si>
    <t>M1100-21_1_1</t>
  </si>
  <si>
    <t>既然得知了如此重要的江湖消息。</t>
  </si>
  <si>
    <t>既然得知了如此重要的江湖訊息。</t>
  </si>
  <si>
    <t>Since I have received such important news from Cicada.</t>
  </si>
  <si>
    <t>M1100-21_1_2</t>
  </si>
  <si>
    <t>那我自然得去寿宴上会一会江湖的各路人士。</t>
  </si>
  <si>
    <t>那我自然得去壽宴上會一會江湖的各路人士。</t>
  </si>
  <si>
    <t>Then naturally I have to go to the birthday banquet to meet the people from all walks of life in the martial arts world.</t>
  </si>
  <si>
    <t>M20300-5_1_1</t>
  </si>
  <si>
    <t>这寿宴真是一波三折。</t>
  </si>
  <si>
    <t>這壽宴真是一波三折。</t>
  </si>
  <si>
    <t>This birthday banquet is really full of twists and turns.</t>
  </si>
  <si>
    <t>M20300-5_1_2</t>
  </si>
  <si>
    <t>是啊，遇到这么多变故，总算明白了强大自身的重要性！</t>
  </si>
  <si>
    <t>是啊，遇到這麼多變故，總算明白了強大自身的重要性！</t>
  </si>
  <si>
    <t>Yes, after encountering so many changes, I finally understand the importance of strengthening myself!</t>
  </si>
  <si>
    <t>M20300-5_1_3</t>
  </si>
  <si>
    <t>是啊，接下来兄台做何打算？</t>
  </si>
  <si>
    <t>是啊，接下來兄臺做何打算？</t>
  </si>
  <si>
    <t>Yes, what are you planning to do next, brother?</t>
  </si>
  <si>
    <t>M20300-5_1_4</t>
  </si>
  <si>
    <t>我准备找个门派拜师学艺。</t>
  </si>
  <si>
    <t>我準備找個門派拜師學藝。</t>
  </si>
  <si>
    <t>I plan to find a sect to apprentice and learn.</t>
  </si>
  <si>
    <t>M20300-5_1_5</t>
  </si>
  <si>
    <t>我也想啊，兄台可知有何门路。</t>
  </si>
  <si>
    <t>我也想啊，兄臺可知有何門路。</t>
  </si>
  <si>
    <t>I also want to, do you know any way, brother?</t>
  </si>
  <si>
    <t>M20300-5_1_6</t>
  </si>
  <si>
    <t>这是自然，最近这霖安城有两个比较好的机会。</t>
  </si>
  <si>
    <t>這是自然，最近這霖安城有兩個比較好的機會。</t>
  </si>
  <si>
    <t>Of course, there are two good opportunities in this Lin'an City recently.</t>
  </si>
  <si>
    <t>M20300-5_1_7</t>
  </si>
  <si>
    <t>释法寺的佛印禅师正在&lt;color=#c44b0e&gt;云林寺&lt;/color&gt;内普法。</t>
  </si>
  <si>
    <t>釋法寺的佛印禪師正在&lt;color=#c44b0e&gt;雲林寺&lt;/color&gt;內普法。</t>
  </si>
  <si>
    <t>Buddhist monk Foyin of Shifa Temple is preaching in &lt;color=#c44b0e&gt;Cloud Forest Temple&lt;/color&gt;.</t>
  </si>
  <si>
    <t>M20300-5_1_8</t>
  </si>
  <si>
    <t>道玄宗的邋遢张也在霖安城内，不过不清楚老人家在哪里。</t>
  </si>
  <si>
    <t>道玄宗的邋遢張也在霖安城內，不過不清楚老人家在哪裡。</t>
  </si>
  <si>
    <t>La Tazhang of Taoist Sect is also in Lin'an City, but I don't know where the old man is.</t>
  </si>
  <si>
    <t>M20300-5_1_9</t>
  </si>
  <si>
    <t>听闻这道玄宗的邋遢张嗜酒如命，要说喝酒这事儿。</t>
  </si>
  <si>
    <t>聽聞這道玄宗的邋遢張嗜酒如命，要說喝酒這事兒。</t>
  </si>
  <si>
    <t>I heard that La Tazhang of Taoist Sect is a heavy drinker, speaking of drinking.</t>
  </si>
  <si>
    <t>M20300-5_1_10</t>
  </si>
  <si>
    <t>在这霖安城内自然是&lt;color=#c44b0e&gt;太白楼&lt;/color&gt;啦。</t>
  </si>
  <si>
    <t>在這霖安城內自然是&lt;color=#c44b0e&gt;太白樓&lt;/color&gt;啦。</t>
  </si>
  <si>
    <t>In Lin'an City, it is naturally &lt;color=#c44b0e&gt;Wine God Tower&lt;/color&gt;.</t>
  </si>
  <si>
    <t>M20300-5_1_11</t>
  </si>
  <si>
    <t>确实，那兄台我们这就去太白楼附近碰碰运气！</t>
  </si>
  <si>
    <t>確實，那兄臺我們這就去太白樓附近碰碰運氣！</t>
  </si>
  <si>
    <t>Indeed, then let's go to the vicinity of Wine God Tower and try our luck, brother!</t>
  </si>
  <si>
    <t>M20300-5_1_12</t>
  </si>
  <si>
    <t>走着！</t>
  </si>
  <si>
    <t>走著！</t>
  </si>
  <si>
    <t>M20300-5_1_13</t>
  </si>
  <si>
    <t>有点意思！</t>
  </si>
  <si>
    <t>有點意思！</t>
  </si>
  <si>
    <t>Interesting!</t>
  </si>
  <si>
    <t>M1100-23_1_1</t>
  </si>
  <si>
    <t>首先感谢您游玩《大侠立志传》的试玩版内容。</t>
  </si>
  <si>
    <t>首先感謝您遊玩《大俠立志傳》的試玩版內容。</t>
  </si>
  <si>
    <t>First of all, thank you for playing the trial version of "Hero's Adventure".</t>
  </si>
  <si>
    <t>M1100-23_1_2</t>
  </si>
  <si>
    <t>日出又日落。</t>
  </si>
  <si>
    <t>Sunrise and sunset.</t>
  </si>
  <si>
    <t>M1100-23_1_3</t>
  </si>
  <si>
    <t>不知不觉已经来到了试玩版的尾声。</t>
  </si>
  <si>
    <t>不知不覺已經來到了試玩版的尾聲。</t>
  </si>
  <si>
    <t>Unconsciously, we have come to the end of the trial version.</t>
  </si>
  <si>
    <t>M1100-23_1_4</t>
  </si>
  <si>
    <t>您可以在游戏内继续探索也许可以发现更多的隐藏内容。</t>
  </si>
  <si>
    <t>您可以在遊戲內繼續探索也許可以發現更多的隱藏內容。</t>
  </si>
  <si>
    <t>You can continue to explore in the game and maybe discover more hidden content.</t>
  </si>
  <si>
    <t>M1100-23_1_5</t>
  </si>
  <si>
    <t>也……可能是更多的bug！</t>
  </si>
  <si>
    <t>Also... maybe more bugs!</t>
  </si>
  <si>
    <t>M1100-23_1_6</t>
  </si>
  <si>
    <t>不过我们已经规划制作了极为丰富的内容在正式版！</t>
  </si>
  <si>
    <t>不過我們已經規劃製作了極為豐富的內容在正式版！</t>
  </si>
  <si>
    <t>But we have already planned to produce a wealth of content in the official version!</t>
  </si>
  <si>
    <t>M1100-23_1_7</t>
  </si>
  <si>
    <t>期待与您在正式版一起踏上更精彩的旅程！</t>
  </si>
  <si>
    <t>期待與您在正式版一起踏上更精彩的旅程！</t>
  </si>
  <si>
    <t>Looking forward to embarking on a more exciting journey with you in the official version!</t>
  </si>
  <si>
    <t>M20300-62_1_1</t>
  </si>
  <si>
    <r xmlns="http://schemas.openxmlformats.org/spreadsheetml/2006/main">
      <rPr>
        <sz val="11"/>
        <color rgb="FF000000"/>
        <rFont val="宋体"/>
        <charset val="134"/>
      </rPr>
      <t>没想到学了一身本事，即不能驰骋沙场，也不能笑傲江湖。</t>
    </r>
    <r xmlns="http://schemas.openxmlformats.org/spreadsheetml/2006/main">
      <rPr>
        <sz val="11"/>
        <color rgb="FF000000"/>
        <rFont val="宋体"/>
        <charset val="134"/>
      </rPr>
      <t xml:space="preserve">
</t>
    </r>
    <r xmlns="http://schemas.openxmlformats.org/spreadsheetml/2006/main">
      <rPr>
        <sz val="11"/>
        <color rgb="FF000000"/>
        <rFont val="宋体"/>
        <charset val="134"/>
      </rPr>
      <t>到头来只能在城里卖艺赚个赏钱，养活一家老小。</t>
    </r>
  </si>
  <si>
    <t xml:space="preserve">沒想到學了一身本事，即不能馳騁沙場，也不能笑傲江湖。
到頭來只能在城裡賣藝賺個賞錢，養活一家老小。</t>
  </si>
  <si>
    <t xml:space="preserve">I didn't expect that after learning a lot of skills, I couldn't gallop on the battlefield, nor could I be a proud wanderer.
In the end, I can only perform in the city to earn some rewards to support my family.</t>
  </si>
  <si>
    <t>1</t>
  </si>
  <si>
    <t>M20300-62_2_1</t>
  </si>
  <si>
    <t>我这身本事乃是博采众家之所长，加上自身刻苦修炼得来的。</t>
  </si>
  <si>
    <t>我這身本事乃是博採眾家之所長，加上自身刻苦修煉得來的。</t>
  </si>
  <si>
    <t>My skills are a combination of the strengths of all families, plus my own hard learning.</t>
  </si>
  <si>
    <t>2</t>
  </si>
  <si>
    <t>M20300-62_3_1</t>
  </si>
  <si>
    <t>列位看官，有钱捧个钱场，无钱捧个人场啦~</t>
  </si>
  <si>
    <t>列位看官，有錢捧個錢場，無錢捧個人場啦~</t>
  </si>
  <si>
    <t>Ladies and gentlemen, if you have money, support the money scene, if you don't have money, support the human scene~</t>
  </si>
  <si>
    <t>3</t>
  </si>
  <si>
    <t>M20300-62_4_1</t>
  </si>
  <si>
    <r xmlns="http://schemas.openxmlformats.org/spreadsheetml/2006/main">
      <rPr>
        <sz val="11"/>
        <color rgb="FF000000"/>
        <rFont val="宋体"/>
        <charset val="134"/>
      </rPr>
      <t>这城里有个地下擂台，地点十分隐秘。</t>
    </r>
    <r xmlns="http://schemas.openxmlformats.org/spreadsheetml/2006/main">
      <rPr>
        <sz val="11"/>
        <color rgb="FF000000"/>
        <rFont val="宋体"/>
        <charset val="134"/>
      </rPr>
      <t xml:space="preserve">
</t>
    </r>
    <r xmlns="http://schemas.openxmlformats.org/spreadsheetml/2006/main">
      <rPr>
        <sz val="11"/>
        <color rgb="FF000000"/>
        <rFont val="宋体"/>
        <charset val="134"/>
      </rPr>
      <t>有时还会放出猛兽与人争斗，非常血腥残忍</t>
    </r>
  </si>
  <si>
    <t xml:space="preserve">這城裡有個地下擂臺，地點十分隱秘。
有時還會放出猛獸與人爭鬥，非常血腥殘忍</t>
  </si>
  <si>
    <t xml:space="preserve">There is an underground arena in this city, the location is very secret.
Sometimes fierce beasts are released to fight with people, which is very bloody and cruel</t>
  </si>
  <si>
    <t>4</t>
  </si>
  <si>
    <t>M20300-62_5_1</t>
  </si>
  <si>
    <t>霖安城虽然繁华，但是远远不及北方大梁城那么热闹。</t>
  </si>
  <si>
    <t>霖安城雖然繁華，但是遠遠不及北方大梁城那麼熱鬧。</t>
  </si>
  <si>
    <t>Although Lin'an City is prosperous, it is far less lively than Daliang City in the north.</t>
  </si>
  <si>
    <t>5</t>
  </si>
  <si>
    <t>M20300-62_6_1</t>
  </si>
  <si>
    <t>一天下来也挣不了几个钱，还真不如去地下擂台搏一搏。</t>
  </si>
  <si>
    <t>一天下來也掙不了幾個錢，還真不如去地下擂臺搏一搏。</t>
  </si>
  <si>
    <t>I can't earn much money in a day, it's better to go to the underground arena and try my luck.</t>
  </si>
  <si>
    <t>6</t>
  </si>
  <si>
    <t>M20300-62_7_1</t>
  </si>
  <si>
    <t>我看你似乎也会几手功夫，来我这莫非是砸场子的？</t>
  </si>
  <si>
    <t>我看你似乎也會幾手功夫，來我這莫非是砸場子的？</t>
  </si>
  <si>
    <t>I see you seem to know some kung fu, are you here to smash the scene?</t>
  </si>
  <si>
    <t>M20300-62_8_1</t>
  </si>
  <si>
    <t>凭我的本事怎么也能当上康王的护卫亲随，但是康王府的管家嫌我年纪过了不惑之年，不肯给我半点机会。</t>
  </si>
  <si>
    <t>憑我的本事怎麼也能當上康王的護衛親隨，但是康王府的管家嫌我年紀過了不惑之年，不肯給我半點機會。</t>
  </si>
  <si>
    <t>With my skills, I should be able to become a personal guard of Kang Wang, but the housekeeper of Duke Kang's manor thinks I am over the age of no doubt and refuses to give me any chance.</t>
  </si>
  <si>
    <t>M20300-62_9_1</t>
  </si>
  <si>
    <t>少年时我也曾意气风发，现在年逾不惑，一心只求全家安康。</t>
  </si>
  <si>
    <t>少年時我也曾意氣風發，現在年逾不惑，一心只求全家安康。</t>
  </si>
  <si>
    <t>When I was young, I was also ambitious, but now I am over the age of no doubt, and I only hope for the safety of my family.</t>
  </si>
  <si>
    <t>M20300-62_10_1</t>
  </si>
  <si>
    <t>千万别在城里闹事，吃板子事小，要是发配去沙门岛，那便十死无生！</t>
  </si>
  <si>
    <t>千萬別在城裡鬧事，吃板子事小，要是發配去沙門島，那便十死無生！</t>
  </si>
  <si>
    <t>Don't make trouble in the city, it's a small matter to eat a plank, if you are exiled to Shamen Island, it's a matter of life and death!</t>
  </si>
  <si>
    <t>M20306-1_1_1</t>
  </si>
  <si>
    <t>哟，这可是个老熟人啊，想不到你也进来了，真是报应啊。</t>
  </si>
  <si>
    <t>喲，這可是個老熟人啊，想不到你也進來了，真是報應啊。</t>
  </si>
  <si>
    <t>Well, well, well, look who it is. I didn't expect to see you here. What a twist of fate.</t>
  </si>
  <si>
    <t>M20306-1_1_2</t>
  </si>
  <si>
    <t>是你！？你怎么在这？</t>
  </si>
  <si>
    <t>是你！？你怎麼在這？</t>
  </si>
  <si>
    <t>Is that you!? What are you doing here?</t>
  </si>
  <si>
    <t>M20306-1_1_3</t>
  </si>
  <si>
    <t xml:space="preserve">呵，还不是洒家运气不好，遇到了个一身正气的少侠？
这些狗差役狗仗人势，若是洒家能出去，定叫他们好看！</t>
  </si>
  <si>
    <t xml:space="preserve">呵，還不是灑家運氣不好，遇到了個一身正氣的少俠？
這些狗差役狗仗人勢，若是灑家能出去，定叫他們好看！</t>
  </si>
  <si>
    <t xml:space="preserve">Ah, it's just my bad luck, running into a righteous young hero like you.
These dog-like officials abuse their power. If I can get out, I'll make them pay!</t>
  </si>
  <si>
    <t>M20306-1_1_4</t>
  </si>
  <si>
    <t xml:space="preserve">咱俩都受了那些狗差役的苦头，也算同是天涯沦落人。
咱们当前都想逃出去，不如一笑泯恩仇，合作如何？</t>
  </si>
  <si>
    <t xml:space="preserve">咱倆都受了那些狗差役的苦頭，也算同是天涯淪落人。
咱們當前都想逃出去，不如一笑泯恩仇，合作如何？</t>
  </si>
  <si>
    <t xml:space="preserve">We've both suffered at the hands of those dog-like officials. We're both in the same boat.
We both want to escape right now. How about we bury the hatchet and work together?</t>
  </si>
  <si>
    <t>M20306-1_1_5</t>
  </si>
  <si>
    <t>好，洒家就先和你小子合作便是，等出去了再说。</t>
  </si>
  <si>
    <t>好，灑家就先和你小子合作便是，等出去了再說。</t>
  </si>
  <si>
    <t>Fine, I'll cooperate with you for now. We'll see what happens when we get out.</t>
  </si>
  <si>
    <t>M20306-1_2_1</t>
  </si>
  <si>
    <t xml:space="preserve">你怎么会到这里来！
你这个混蛋，洒家要让你后悔出卖我！</t>
  </si>
  <si>
    <t xml:space="preserve">你怎麼會到這裡來！
你這個混蛋，灑家要讓你後悔出賣我！</t>
  </si>
  <si>
    <t xml:space="preserve">How did you get here?
You bastard, I'll make you regret betraying me!</t>
  </si>
  <si>
    <t>M20306-1_2_2</t>
  </si>
  <si>
    <t>我就喜欢你看不惯我，却又无可奈何的样子！</t>
  </si>
  <si>
    <t>我就喜歡你看不慣我，卻又無可奈何的樣子！</t>
  </si>
  <si>
    <t>I just love the look on your face when you can't stand me but can't do anything about it!</t>
  </si>
  <si>
    <t>M20306-1_2_3</t>
  </si>
  <si>
    <t>小子，你等着瞧！</t>
  </si>
  <si>
    <t>小子，你等著瞧！</t>
  </si>
  <si>
    <t>Kid, just you wait and see!</t>
  </si>
  <si>
    <t>M20306-2_1_1</t>
  </si>
  <si>
    <t>你怎么进来的？</t>
  </si>
  <si>
    <t>你怎麼進來的？</t>
  </si>
  <si>
    <t>How did you get in?</t>
  </si>
  <si>
    <t>M20306-2_1_2</t>
  </si>
  <si>
    <t>区区一个霖安城的牢房怎么会难得倒我。</t>
  </si>
  <si>
    <t>區區一個霖安城的牢房怎麼會難得倒我。</t>
  </si>
  <si>
    <t>A mere Lin'an City Prison can't hold me.</t>
  </si>
  <si>
    <t>M20306-2_1_3</t>
  </si>
  <si>
    <t>你打算做什么？</t>
  </si>
  <si>
    <t>你打算做什麼？</t>
  </si>
  <si>
    <t>What are you planning to do?</t>
  </si>
  <si>
    <t>M20306-2_1_4</t>
  </si>
  <si>
    <t>当然是放你离开，否则刚才趁你不备早就偷袭你了。</t>
  </si>
  <si>
    <t>當然是放你離開，否則剛才趁你不備早就偷襲你了。</t>
  </si>
  <si>
    <t>Of course, I'm going to let you run away. Otherwise, I would have attacked you when you weren't looking.</t>
  </si>
  <si>
    <t>M20306-2_1_5</t>
  </si>
  <si>
    <t>放虎归山是嘛，你可不要后悔。</t>
  </si>
  <si>
    <t>放虎歸山是嘛，你可不要後悔。</t>
  </si>
  <si>
    <t>So you're letting the tiger return to the mountain, huh? Don't regret it.</t>
  </si>
  <si>
    <t>M20306-2_1_6</t>
  </si>
  <si>
    <t>今天洒家承你这个情，咱们后会有期！</t>
  </si>
  <si>
    <t>今天灑家承你這個情，咱們後會有期！</t>
  </si>
  <si>
    <t>I owe you one today. We'll meet again!</t>
  </si>
  <si>
    <t>M20319-1_1_1</t>
  </si>
  <si>
    <t>各位贵客请稍安勿躁，且听奴家一言…</t>
  </si>
  <si>
    <t>各位貴客請稍安勿躁，且聽奴家一言…</t>
  </si>
  <si>
    <t>Dear guests, please be patient and listen to me...</t>
  </si>
  <si>
    <t>M20319-1_1_10</t>
  </si>
  <si>
    <t>各位贵客请静一静！</t>
  </si>
  <si>
    <t>各位貴客請靜一靜！</t>
  </si>
  <si>
    <t>Dear guests, please be quiet!</t>
  </si>
  <si>
    <t>M20319-1_1_11</t>
  </si>
  <si>
    <t xml:space="preserve">倾城姑娘已把谜题告知奴家，为免无良之徒借机捣乱，
若想得知谜题内容，需得先交&lt;color=#c44b0e&gt;10贯&lt;/color&gt;以示诚意。</t>
  </si>
  <si>
    <t xml:space="preserve">傾城姑娘已把謎題告知奴家，為免無良之徒藉機搗亂，
若想得知謎題內容，需得先交&lt;color=#c44b0e&gt;10貫&lt;/color&gt;以示誠意。</t>
  </si>
  <si>
    <t xml:space="preserve">Miss Qincheng has told me the riddle. To prevent unscrupulous people from causing trouble,
if you want to know the content of the riddle, you need to pay &lt;color=#c44b0e&gt;10 guan&lt;/color&gt; as a token of sincerity.</t>
  </si>
  <si>
    <t>M20319-1_1_12</t>
  </si>
  <si>
    <t>只有首位破解谜题的贵客方可与倾城姑娘见面，请各位抓紧时间吧。</t>
  </si>
  <si>
    <t>只有首位破解謎題的貴客方可與傾城姑娘見面，請各位抓緊時間吧。</t>
  </si>
  <si>
    <t>Only the first guest to crack the riddle can meet Miss Qincheng. Please hurry up.</t>
  </si>
  <si>
    <t>M20319-1_1_2</t>
  </si>
  <si>
    <t xml:space="preserve">众位仰慕倾城姑娘的名声，到这群芳馆只为见她一面。
这等良苦用心，奴家岂会不晓得？</t>
  </si>
  <si>
    <t xml:space="preserve">眾位仰慕傾城姑娘的名聲，到這群芳館只為見她一面。
這等良苦用心，奴家豈會不曉得？</t>
  </si>
  <si>
    <t xml:space="preserve">You all admire Miss Qincheng's fame and come to this Maiden House just to see her.
I understand your earnest intentions.</t>
  </si>
  <si>
    <t>M20319-1_1_3</t>
  </si>
  <si>
    <t>但是，倾城姑娘乃是誉满天下的花魁，岂是轻易可以见得。</t>
  </si>
  <si>
    <t>但是，傾城姑娘乃是譽滿天下的花魁，豈是輕易可以見得。</t>
  </si>
  <si>
    <t>But Miss Qincheng is a famous courtesan, not someone you can easily meet.</t>
  </si>
  <si>
    <t>M20319-1_1_4</t>
  </si>
  <si>
    <t xml:space="preserve">不过呢，倾城姑娘也是通情达理之人。
她留下一道谜题，若有人能破解谜题，倾城姑娘将破例与其相见。</t>
  </si>
  <si>
    <t xml:space="preserve">不過呢，傾城姑娘也是通情達理之人。
她留下一道謎題，若有人能破解謎題，傾城姑娘將破例與其相見。</t>
  </si>
  <si>
    <t xml:space="preserve">However, Miss Qincheng is a reasonable person.
She left a riddle. If anyone can crack the riddle, Miss Qincheng will make an exception and meet him.</t>
  </si>
  <si>
    <t>M20319-1_1_5</t>
  </si>
  <si>
    <t>多此一举，真是急人！</t>
  </si>
  <si>
    <t>多此一舉，真是急人！</t>
  </si>
  <si>
    <t>What a waste of time, it's so annoying!</t>
  </si>
  <si>
    <t>M20319-1_1_6</t>
  </si>
  <si>
    <t>什么题目请馆主告知！</t>
  </si>
  <si>
    <t>什麼題目請館主告知！</t>
  </si>
  <si>
    <t>What's the question? Please tell us, hostess!</t>
  </si>
  <si>
    <t>M20319-1_1_7</t>
  </si>
  <si>
    <t>来这里寻开心也要解题？</t>
  </si>
  <si>
    <t>來這裡尋開心也要解題？</t>
  </si>
  <si>
    <t>Do we have to solve a riddle to have fun here?</t>
  </si>
  <si>
    <t>M20319-1_1_8</t>
  </si>
  <si>
    <t>想必貌丑无比，不敢见人…</t>
  </si>
  <si>
    <t>想必貌醜無比，不敢見人…</t>
  </si>
  <si>
    <t>She must be extremely ugly, too ashamed to show her face...</t>
  </si>
  <si>
    <t>M20319-1_1_9</t>
  </si>
  <si>
    <t>若多人成功解题又当如何？</t>
  </si>
  <si>
    <t>若多人成功解題又當如何？</t>
  </si>
  <si>
    <t>What if multiple people solve the riddle?</t>
  </si>
  <si>
    <t>M20319-1_2_1</t>
  </si>
  <si>
    <t>这位公子，你也是来解题的吗？</t>
  </si>
  <si>
    <t>這位公子，你也是來解題的嗎？</t>
  </si>
  <si>
    <t>Sir, are you here to solve the riddle too?</t>
  </si>
  <si>
    <t>M20319-1_3_1</t>
  </si>
  <si>
    <t xml:space="preserve">谜题请听好了：
&lt;color=#c44b0e&gt;僧人身上画、楚馆楼内琴、棋局珍中藏、草贴隐牙门&lt;/color&gt;。</t>
  </si>
  <si>
    <t xml:space="preserve">謎題請聽好了：
&lt;color=#c44b0e&gt;僧人身上畫、楚館樓內琴、棋局珍中藏、草貼隱牙門&lt;/color&gt;。</t>
  </si>
  <si>
    <t xml:space="preserve">Here is the riddle:
&lt;color=#c44b0e&gt;A monk's body painting, a zither in the Chu pavilion, a chess game hidden in the treasure, a grass note hiding the tooth gate&lt;/color&gt;.</t>
  </si>
  <si>
    <t>M20319-1_3_2</t>
  </si>
  <si>
    <t>请公子找到谜题中所说的四样物品交予奴家，就算是过关了。</t>
  </si>
  <si>
    <t>請公子找到謎題中所說的四樣物品交予奴家，就算是過關了。</t>
  </si>
  <si>
    <t>Please find the four items mentioned in the riddle and give them to me. That will be considered as passing.</t>
  </si>
  <si>
    <t>M20319-1_4_1</t>
  </si>
  <si>
    <t>我已经找到了谜题中所涉及的四样物品，请馆主查验。</t>
  </si>
  <si>
    <t>我已經找到了謎題中所涉及的四樣物品，請館主查驗。</t>
  </si>
  <si>
    <t>I have found the four items mentioned in the riddle. Please check, hostess.</t>
  </si>
  <si>
    <t>M20319-1_4_2</t>
  </si>
  <si>
    <t>怎么可能，别拿奴家寻开心了……</t>
  </si>
  <si>
    <t>怎麼可能，別拿奴家尋開心了……</t>
  </si>
  <si>
    <t>How is that possible, don't make fun of me...</t>
  </si>
  <si>
    <t>M20319-1_4_3</t>
  </si>
  <si>
    <t xml:space="preserve">果然…公子确实是首位破解谜题之人。
你可以上楼与倾城姑娘相见了。</t>
  </si>
  <si>
    <t xml:space="preserve">果然…公子確實是首位破解謎題之人。
你可以上樓與傾城姑娘相見了。</t>
  </si>
  <si>
    <t xml:space="preserve">Indeed... You are indeed the first person to crack the riddle.
You can go upstairs to meet Miss Qincheng now.</t>
  </si>
  <si>
    <t>M20319-1_5_1</t>
  </si>
  <si>
    <t>我来询问下四道谜题的问题。</t>
  </si>
  <si>
    <t>我來詢問下四道謎題的問題。</t>
  </si>
  <si>
    <t>I want to ask about the four riddles.</t>
  </si>
  <si>
    <t>M20319-1_5_2</t>
  </si>
  <si>
    <t xml:space="preserve">公子别开玩笑，你已经错过了佳期！
也不看看现在都什么时候了，倾城姑娘早已经闭门谢客了。</t>
  </si>
  <si>
    <t xml:space="preserve">公子別開玩笑，你已經錯過了佳期！
也不看看現在都什麼時候了，傾城姑娘早已經閉門謝客了。</t>
  </si>
  <si>
    <t xml:space="preserve">Don't joke around, sir. You've missed the golden opportunity!
Look at the time, Miss Qincheng has already closed her doors.</t>
  </si>
  <si>
    <t>M20319-1_5_3</t>
  </si>
  <si>
    <t>我那押金岂不是白交了？</t>
  </si>
  <si>
    <t>我那押金豈不是白交了？</t>
  </si>
  <si>
    <t>So my deposit was in vain?</t>
  </si>
  <si>
    <t>M20319-1_5_4</t>
  </si>
  <si>
    <t>奴家早有言在先，逾期押金不退！</t>
  </si>
  <si>
    <t>I made it clear from the beginning, no refunds for latecomers!</t>
  </si>
  <si>
    <t>M20319-1_6_1</t>
  </si>
  <si>
    <t>公子可要抓紧了，若不是第一个解密的，那便与倾城姑娘失之交臂了。</t>
  </si>
  <si>
    <t>公子可要抓緊了，若不是第一個解密的，那便與傾城姑娘失之交臂了。</t>
  </si>
  <si>
    <t>You need to hurry, sir. If you're not the first one to decrypt it, you'll miss the chance to meet Miss Qincheng.</t>
  </si>
  <si>
    <t>M20319-1_7_1</t>
  </si>
  <si>
    <t>若公子改变心意想要解题了，来找奴家便可。</t>
  </si>
  <si>
    <t>若公子改變心意想要解題了，來找奴家便可。</t>
  </si>
  <si>
    <t>If you change your mind and want to solve the riddle, just come and find me.</t>
  </si>
  <si>
    <t>M20319-1_8_1</t>
  </si>
  <si>
    <r xmlns="http://schemas.openxmlformats.org/spreadsheetml/2006/main">
      <rPr>
        <sz val="11"/>
        <color rgb="FF000000"/>
        <rFont val="宋体"/>
        <charset val="134"/>
      </rPr>
      <t>馆主你好，我来请教一下倾城姑娘的谜题。</t>
    </r>
  </si>
  <si>
    <t>館主你好，我來請教一下傾城姑娘的謎題。</t>
  </si>
  <si>
    <t>Hello, Master. I'm here to request the riddle of the City Beauty.</t>
  </si>
  <si>
    <t>M20319-1_8_2</t>
  </si>
  <si>
    <r xmlns="http://schemas.openxmlformats.org/spreadsheetml/2006/main">
      <rPr>
        <sz val="11"/>
        <color rgb="FF000000"/>
        <rFont val="宋体"/>
        <charset val="134"/>
      </rPr>
      <t>倾城姑娘的谜题？公子说笑了，这么多日过去，倾城姑娘早就离开群芳馆了。若是还有下次，公子可得早点过来啊。</t>
    </r>
  </si>
  <si>
    <t>傾城姑娘的謎題？公子說笑了，這麼多日過去，傾城姑娘早就離開群芳館了。若是還有下次，公子可得早點過來啊。</t>
  </si>
  <si>
    <t>The riddle of the City Beauty? You're joking, sir. So many days have passed, the City Beauty has already run away from the Maiden House. If there's a next time, you should come earlier.</t>
  </si>
  <si>
    <t>M20321-2_10_1</t>
  </si>
  <si>
    <t xml:space="preserve">儒家之道在行而不在言，子曰：净口修身齐家治国平天下。
我辈把“净口”放到首位，若逞口舌之利，在下甘拜下风。</t>
  </si>
  <si>
    <t xml:space="preserve">儒家之道在行而不在言，子曰：淨口修身齊家治國平天下。
我輩把“淨口”放到首位，若逞口舌之利，在下甘拜下風。</t>
  </si>
  <si>
    <t xml:space="preserve">The way of Confucianism lies in action rather than words. As Confucius said: "Cleanse the mouth, cultivate the body, regulate the family, govern the state, and bring peace to the world."
We put "cleanse the mouth" first. If you want to gain advantage by words, I'm willing to admit defeat.</t>
  </si>
  <si>
    <t>M20321-2_10_2</t>
  </si>
  <si>
    <t>蔡公子认输的话都说得冠冕堂皇，我也无话可讲了。</t>
  </si>
  <si>
    <t>蔡公子認輸的話都說得冠冕堂皇，我也無話可講了。</t>
  </si>
  <si>
    <t>Master Cai's concession is so grandiose that I have nothing to say.</t>
  </si>
  <si>
    <t>M20321-2_13_1</t>
  </si>
  <si>
    <t>蔡公子，此番前来究竟所为何事？</t>
  </si>
  <si>
    <t>蔡公子，此番前來究竟所為何事？</t>
  </si>
  <si>
    <t>Master Cai, what is the purpose of your visit this time?</t>
  </si>
  <si>
    <t>M20321-2_13_2</t>
  </si>
  <si>
    <t>侄儿蔡攸之，恭贺王爷寿诞！</t>
  </si>
  <si>
    <t>侄兒蔡攸之，恭賀王爺壽誕！</t>
  </si>
  <si>
    <t>Nephew Cai Youzhi, wishing the prince a happy birthday!</t>
  </si>
  <si>
    <t>M20321-2_13_3</t>
  </si>
  <si>
    <t>儒圣馆馆主念及旧情，诚邀柴王复归本馆，接任副馆主之职！</t>
  </si>
  <si>
    <t>儒聖館館主念及舊情，誠邀柴王復歸本館，接任副館主之職！</t>
  </si>
  <si>
    <t>The master of the Confucius Temple, remembering old times, sincerely invites Chai Wang to return to the temple and take up the position of deputy master!</t>
  </si>
  <si>
    <t>M20321-2_13_4</t>
  </si>
  <si>
    <t xml:space="preserve">我跟那卖主求荣的老匹夫有何旧情？
说什么“复归本馆”，真是滑天下之大稽。</t>
  </si>
  <si>
    <t xml:space="preserve">我跟那賣主求榮的老匹夫有何舊情？
說什麼“復歸本館”，真是滑天下之大稽。</t>
  </si>
  <si>
    <t xml:space="preserve">What old times do I have with that old man who seeks glory?
Talking about "returning to the temple", it's really a big joke.</t>
  </si>
  <si>
    <t>M20321-2_13_5</t>
  </si>
  <si>
    <t>晚辈还有一份书信需转交给王爷。</t>
  </si>
  <si>
    <t>晚輩還有一份書信需轉交給王爺。</t>
  </si>
  <si>
    <t>I have a letter to deliver to the prince.</t>
  </si>
  <si>
    <t>M20321-2_13_6</t>
  </si>
  <si>
    <t xml:space="preserve">蔡少馆主，柴王府与儒圣馆是敌非友。
霖安城不欢迎你们儒圣馆，给我离开吧。</t>
  </si>
  <si>
    <t xml:space="preserve">蔡少館主，柴王府與儒聖館是敵非友。
霖安城不歡迎你們儒聖館，給我離開吧。</t>
  </si>
  <si>
    <t xml:space="preserve">Young Master Cai, Chai Wang's Mansion and Confucius Temple are enemies, not friends.
Lin'an City does not welcome you Confucius Temple, please run away.</t>
  </si>
  <si>
    <t>M20321-2_13_7</t>
  </si>
  <si>
    <t>（把一封信交给柴王爷）</t>
  </si>
  <si>
    <t>（把一封信交給柴王爺）</t>
  </si>
  <si>
    <t>(Hand a letter to Chai Wangye)</t>
  </si>
  <si>
    <t>M20321-2_13_8</t>
  </si>
  <si>
    <t>小侄告退！</t>
  </si>
  <si>
    <t>I will take my leave!</t>
  </si>
  <si>
    <t>M20321-2_13_9</t>
  </si>
  <si>
    <t xml:space="preserve">蔡攸之走后，柴王爷神色一直阴晴不定，仿佛心事重重。
在管家的提醒下，柴王爷这才仓促开始宴席。
柴王爷脸上殊无喜色，席间气氛异常压抑。
众人强颜道贺几句，都想着尽快应付完这宴席，尽早离开这是非地。</t>
  </si>
  <si>
    <t xml:space="preserve">蔡攸之走後，柴王爺神色一直陰晴不定，彷彿心事重重。
在管家的提醒下，柴王爺這才倉促開始宴席。
柴王爺臉上殊無喜色，席間氣氛異常壓抑。
眾人強顏道賀幾句，都想著儘快應付完這宴席，儘早離開這是非地。</t>
  </si>
  <si>
    <t xml:space="preserve">After Cai Youzhi left, Chai Wangye's face was cloudy and uncertain, as if he had a lot on his mind.
Under the reminder of the housekeeper, Chai Wangye hastily started the banquet.
Chai Wangye's face showed no joy, and the atmosphere at the banquet was unusually oppressive.
Everyone forced a few words of congratulations, all thinking about getting through the banquet as soon as possible and running away from this place of trouble.</t>
  </si>
  <si>
    <t>M20321-2_14_1</t>
  </si>
  <si>
    <t>王爷，这酒水和饭菜中有毒！</t>
  </si>
  <si>
    <t>王爺，這酒水和飯菜中有毒！</t>
  </si>
  <si>
    <t>Prince, there is poison in this food and drink!</t>
  </si>
  <si>
    <t>M20321-2_16_1</t>
  </si>
  <si>
    <t>这是怎么回事？怎么会这样。</t>
  </si>
  <si>
    <t>這是怎麼回事？怎麼會這樣。</t>
  </si>
  <si>
    <t>What's going on? How could this happen.</t>
  </si>
  <si>
    <t>M20321-2_16_10</t>
  </si>
  <si>
    <t>想不到你身上竟有解毒灵药，这下大意了！</t>
  </si>
  <si>
    <t>想不到你身上竟有解毒靈藥，這下大意了！</t>
  </si>
  <si>
    <t>I didn't expect you to have a detoxifying elixir on you, I was careless!</t>
  </si>
  <si>
    <t>M20321-2_16_2</t>
  </si>
  <si>
    <t>我这&lt;color=#c44b0e&gt;七日断肠毒&lt;/color&gt;的滋味如何呀？</t>
  </si>
  <si>
    <t>我這&lt;color=#c44b0e&gt;七日斷腸毒&lt;/color&gt;的滋味如何呀？</t>
  </si>
  <si>
    <t>How does the taste of my &lt;color=#c44b0e&gt;Seven-Day Heartbreak Poison&lt;/color&gt; feel?</t>
  </si>
  <si>
    <t>M20321-2_16_3</t>
  </si>
  <si>
    <t>你是&lt;color=#c44b0e&gt;蛊仙教&lt;/color&gt;的人！</t>
  </si>
  <si>
    <t>你是&lt;color=#c44b0e&gt;蠱仙教&lt;/color&gt;的人！</t>
  </si>
  <si>
    <t>You are from the &lt;color=#c44b0e&gt;Gu Immortal Sect&lt;/color&gt;!</t>
  </si>
  <si>
    <t>M20321-2_16_4</t>
  </si>
  <si>
    <t>不错，我就是蛊仙教的现任教主——苗木黎。</t>
  </si>
  <si>
    <t>不錯，我就是蠱仙教的現任教主——苗木黎。</t>
  </si>
  <si>
    <t>Yes, I am the current leader of the Gu Immortal Sect - Miao Muli.</t>
  </si>
  <si>
    <t>M20321-2_16_5</t>
  </si>
  <si>
    <t>此番前来不为别的，只为取回你派人从我教内抢走的圣物。</t>
  </si>
  <si>
    <t>此番前來不為別的，只為取回你派人從我教內搶走的聖物。</t>
  </si>
  <si>
    <t>I came here not for anything else, but to retrieve the sacred object that your people stole from my sect.</t>
  </si>
  <si>
    <t>M20321-2_16_6</t>
  </si>
  <si>
    <t>什么圣物，不懂你在说什么。</t>
  </si>
  <si>
    <t>什麼聖物，不懂你在說什麼。</t>
  </si>
  <si>
    <t>What sacred object, I don't understand what you're talking about.</t>
  </si>
  <si>
    <t>M20321-2_16_7</t>
  </si>
  <si>
    <t xml:space="preserve">我是很有耐心的，只是这七日断肠毒可没有太好的耐心。
每过一刻，你们的功力就会永久削弱一分。</t>
  </si>
  <si>
    <t xml:space="preserve">我是很有耐心的，只是這七日斷腸毒可沒有太好的耐心。
每過一刻，你們的功力就會永久削弱一分。</t>
  </si>
  <si>
    <t xml:space="preserve">I am very patient, but this Seven-Day Heartbreak Poison is not so patient.
Every moment that passes, your skills will be permanently weakened.</t>
  </si>
  <si>
    <t>M20321-2_16_8</t>
  </si>
  <si>
    <t xml:space="preserve">若是有兴致跟我耗上一两个时辰，
到时候连普通人的吃喝拉撒都是奢望了。</t>
  </si>
  <si>
    <t xml:space="preserve">若是有興致跟我耗上一兩個時辰，
到時候連普通人的吃喝拉撒都是奢望了。</t>
  </si>
  <si>
    <t xml:space="preserve">If you are interested in wasting a couple of shichen with me,
by then, even the basic needs of a normal person will be a luxury for you.</t>
  </si>
  <si>
    <t>M20321-2_16_9</t>
  </si>
  <si>
    <t>好毒的心思！不过这样就想逼本王就范，你有些太幼稚了！</t>
  </si>
  <si>
    <t>好毒的心思！不過這樣就想逼本王就範，你有些太幼稚了！</t>
  </si>
  <si>
    <t>Such a poisonous mind! But if you think this will force me to submit, you are too naive!</t>
  </si>
  <si>
    <t>M20321-2_18_1</t>
  </si>
  <si>
    <t xml:space="preserve">我搞不懂你哥哥为什么会狠心把你留下来，
他不怕这里的人把怨恨迁怒到你身上吗？</t>
  </si>
  <si>
    <t xml:space="preserve">我搞不懂你哥哥為什麼會狠心把你留下來，
他不怕這裡的人把怨恨遷怒到你身上嗎？</t>
  </si>
  <si>
    <t xml:space="preserve">I don't understand why your brother would leave you here heartlessly,
Isn't he afraid that the people here will vent their anger on you?</t>
  </si>
  <si>
    <t>M20321-2_18_2</t>
  </si>
  <si>
    <t xml:space="preserve">我又没做坏事，他们为什么恨我呀？
而且我们只是拿回了自己的东西，也没什么不对呀？</t>
  </si>
  <si>
    <t xml:space="preserve">我又沒做壞事，他們為什麼恨我呀？
而且我們只是拿回了自己的東西，也沒什麼不對呀？</t>
  </si>
  <si>
    <t xml:space="preserve">I didn't do anything wrong, why would they hate me?
And we just took back our own things, there's nothing wrong with that, right?</t>
  </si>
  <si>
    <t>M20321-2_18_3</t>
  </si>
  <si>
    <t>你可真是单纯……</t>
  </si>
  <si>
    <t>你可真是單純……</t>
  </si>
  <si>
    <t>You are really naive...</t>
  </si>
  <si>
    <t>M20321-2_18_4</t>
  </si>
  <si>
    <t xml:space="preserve">阿哥自从接任教主，对我就极少理睬了……
可能是我做的还不够好，没有帮他分担教务惹他不开心了。</t>
  </si>
  <si>
    <t xml:space="preserve">阿哥自從接任教主，對我就極少理睬了……
可能是我做的還不夠好，沒有幫他分擔教務惹他不開心了。</t>
  </si>
  <si>
    <t xml:space="preserve">Ever since my brother took over as the leader, he has paid little attention to me...
Maybe I didn't do well enough, didn't help him with the sect affairs, and made him unhappy.</t>
  </si>
  <si>
    <t>M20321-2_18_5</t>
  </si>
  <si>
    <t>话说你们的圣物到底是什么啊，我怎么感觉有点眼熟。</t>
  </si>
  <si>
    <t>話說你們的聖物到底是什麼啊，我怎麼感覺有點眼熟。</t>
  </si>
  <si>
    <t>What exactly is your sacred object? It seems familiar to me.</t>
  </si>
  <si>
    <t>M20321-2_18_6</t>
  </si>
  <si>
    <t>嘻嘻，这是我们教内的秘密，就不方便对你说啦。</t>
  </si>
  <si>
    <t>嘻嘻，這是我們教內的秘密，就不方便對你說啦。</t>
  </si>
  <si>
    <t>Hehe, this is a secret within our sect, it's not convenient to tell you.</t>
  </si>
  <si>
    <t>M20321-2_19_1</t>
  </si>
  <si>
    <t xml:space="preserve">你们原来在这里！
柴伯伯心事重重的样子，可能和儒圣馆有极大的关系。</t>
  </si>
  <si>
    <t xml:space="preserve">你們原來在這裡！
柴伯伯心事重重的樣子，可能和儒聖館有極大的關係。</t>
  </si>
  <si>
    <t xml:space="preserve">So you guys are here!
Uncle Chai's heavy heart, might have a great relation with Confucius Temple.</t>
  </si>
  <si>
    <t>M20321-2_19_2</t>
  </si>
  <si>
    <t xml:space="preserve">不行，我得尽快把这里发生的事情告诉父亲。
我就先告辞了。</t>
  </si>
  <si>
    <t xml:space="preserve">不行，我得儘快把這裡發生的事情告訴父親。
我就先告辭了。</t>
  </si>
  <si>
    <t xml:space="preserve">No, I have to tell my father about what happened here as soon as possible.
I'll take my leave first.</t>
  </si>
  <si>
    <t>M20321-2_2_1</t>
  </si>
  <si>
    <t xml:space="preserve">银瓶小姐，你代表叶大帅前来贺寿，理当入座。
只是你旁边这位少侠就得受点委屈了。</t>
  </si>
  <si>
    <t xml:space="preserve">銀瓶小姐，你代表葉大帥前來賀壽，理當入座。
只是你旁邊這位少俠就得受點委屈了。</t>
  </si>
  <si>
    <t xml:space="preserve">Miss Yinping, as a representative of General Ye to celebrate the birthday, you should take a seat.
But this young hero next to you might have to suffer a bit.</t>
  </si>
  <si>
    <t>M20321-2_2_2</t>
  </si>
  <si>
    <t>没事，我就站在叶姑娘身后，临时充当她的跟班就行了。</t>
  </si>
  <si>
    <t>沒事，我就站在葉姑娘身後，臨時充當她的跟班就行了。</t>
  </si>
  <si>
    <t>It's okay, I'll just stand behind Miss Ye and temporarily act as her follower.</t>
  </si>
  <si>
    <t>M20321-2_20_1</t>
  </si>
  <si>
    <t xml:space="preserve">彩蝶妹子，这里的事情已经解决了，你现在打算去哪呢？
自己一个人返回蛊仙教吗？</t>
  </si>
  <si>
    <t xml:space="preserve">彩蝶妹子，這裡的事情已經解決了，你現在打算去哪呢？
自己一個人返回蠱仙教嗎？</t>
  </si>
  <si>
    <t xml:space="preserve">Butterfly girl, the matter here has been resolved, where are you planning to go now? 
Are you going back to the Gu Immortal Sect alone?</t>
  </si>
  <si>
    <t>M20321-2_20_10</t>
  </si>
  <si>
    <t>它叫瘦竹竿，气性大毒性也大</t>
  </si>
  <si>
    <t>它叫瘦竹竿，氣性大毒性也大</t>
  </si>
  <si>
    <t>It's called Thin Bamboo Stick, it's highly toxic and aggressive.</t>
  </si>
  <si>
    <t>M20321-2_20_11</t>
  </si>
  <si>
    <t xml:space="preserve">{PlayerGivenName}哥哥，你来嘛，摸摸他们，
这样他们就记住你的气息，会把你当朋友啦。</t>
  </si>
  <si>
    <t xml:space="preserve">{PlayerGivenName}哥哥，你來嘛，摸摸他們，
這樣他們就記住你的氣息，會把你當朋友啦。</t>
  </si>
  <si>
    <t xml:space="preserve">{PlayerGivenName} Brother, come here, touch them, 
this way they will remember your scent and consider you as a friend.</t>
  </si>
  <si>
    <t>M20321-2_20_2</t>
  </si>
  <si>
    <t xml:space="preserve">教主哥哥临行前让我&lt;color=#c44b0e&gt;第30日&lt;/color&gt;以后再回蛊仙教，
否则就会破坏他的计划啦。</t>
  </si>
  <si>
    <t xml:space="preserve">教主哥哥臨行前讓我&lt;color=#c44b0e&gt;第30日&lt;/color&gt;以後再回蠱仙教，
否則就會破壞他的計劃啦。</t>
  </si>
  <si>
    <t xml:space="preserve">The sect leader brother told me to return to the Gu Immortal Sect after the &lt;color=#c44b0e&gt;30th day&lt;/color&gt;, 
otherwise it would disrupt his plan.</t>
  </si>
  <si>
    <t>M20321-2_20_3</t>
  </si>
  <si>
    <t xml:space="preserve">所以我现在也不知道去哪。
不过，难得出来一趟，我想多遇到一些有趣的东西~</t>
  </si>
  <si>
    <t xml:space="preserve">所以我現在也不知道去哪。
不過，難得出來一趟，我想多遇到一些有趣的東西~</t>
  </si>
  <si>
    <t xml:space="preserve">So I don't know where to go now. 
However, since I'm out, I want to encounter some interesting things~</t>
  </si>
  <si>
    <t>M20321-2_20_4</t>
  </si>
  <si>
    <t xml:space="preserve">反正我暂时也没有目的地，正打算四处游历呢。
不如咱们结伴一起走吧，说不定就会遇到很多有趣的事。</t>
  </si>
  <si>
    <t xml:space="preserve">反正我暫時也沒有目的地，正打算四處遊歷呢。
不如咱們結伴一起走吧，說不定就會遇到很多有趣的事。</t>
  </si>
  <si>
    <t xml:space="preserve">Anyway, I don't have a destination for now, I'm planning to travel around. 
Why don't we travel together, we might encounter many interesting things.</t>
  </si>
  <si>
    <t>M20321-2_20_5</t>
  </si>
  <si>
    <t>{PlayerGivenName}哥哥你真是太好啦！</t>
  </si>
  <si>
    <t>{PlayerGivenName} Brother, you're so nice!</t>
  </si>
  <si>
    <t>M20321-2_20_6</t>
  </si>
  <si>
    <t xml:space="preserve">等一下，我要把随身的小伙伴介绍给你~
你是我的朋友，以后自然也是他们的朋友啦。</t>
  </si>
  <si>
    <t xml:space="preserve">等一下，我要把隨身的小夥伴介紹給你~
你是我的朋友，以後自然也是他們的朋友啦。</t>
  </si>
  <si>
    <t xml:space="preserve">Wait a moment, I want to introduce my little companions to you~ 
You're my friend, so naturally they will be your friends too.</t>
  </si>
  <si>
    <t>M20321-2_20_7</t>
  </si>
  <si>
    <t>（从身上掏出各种毒虫）</t>
  </si>
  <si>
    <t>（從身上掏出各種毒蟲）</t>
  </si>
  <si>
    <t>(Takes out various poisonous insects from her body)</t>
  </si>
  <si>
    <t>M20321-2_20_8</t>
  </si>
  <si>
    <t>这是小花，最乖了</t>
  </si>
  <si>
    <t>這是小花，最乖了</t>
  </si>
  <si>
    <t>This is Xiao Hua, the most obedient.</t>
  </si>
  <si>
    <t>M20321-2_20_9</t>
  </si>
  <si>
    <t>这是大白，懒死了</t>
  </si>
  <si>
    <t>這是大白，懶死了</t>
  </si>
  <si>
    <t>This is Big White, so lazy.</t>
  </si>
  <si>
    <t>M20321-2_21_1</t>
  </si>
  <si>
    <t>彩蝶妹子，你看我身边有太多人了……</t>
  </si>
  <si>
    <t>彩蝶妹子，你看我身邊有太多人了……</t>
  </si>
  <si>
    <t>Butterfly girl, there are too many people around me...</t>
  </si>
  <si>
    <t>M20321-2_21_2</t>
  </si>
  <si>
    <t>彩蝶自己一个人也一定能行的，我会证明给阿哥看的！</t>
  </si>
  <si>
    <t>彩蝶自己一個人也一定能行的，我會證明給阿哥看的！</t>
  </si>
  <si>
    <t>Butterfly can definitely do it alone, I will prove it to brother!</t>
  </si>
  <si>
    <t>M20321-2_23_1</t>
  </si>
  <si>
    <t xml:space="preserve">阿妹，看来你的&lt;color=#c44b0e&gt;软筋化骨散&lt;/color&gt;没有任何效果啊？
真是废物，这么点事也做不好。</t>
  </si>
  <si>
    <t xml:space="preserve">阿妹，看來你的&lt;color=#c44b0e&gt;軟筋化骨散&lt;/color&gt;沒有任何效果啊？
真是廢物，這麼點事也做不好。</t>
  </si>
  <si>
    <t xml:space="preserve">Sister, it seems that your &lt;color=#c44b0e&gt;Soft Bone Melting Powder&lt;/color&gt; has no effect at all? 
What a waste, you can't even do such a small thing.</t>
  </si>
  <si>
    <t>M20321-2_23_10</t>
  </si>
  <si>
    <t xml:space="preserve">希望柴王府今天能给我们一个答复。
不然，我可不保证接下来会做出什么更出格的事情。</t>
  </si>
  <si>
    <t xml:space="preserve">希望柴王府今天能給我們一個答覆。
不然，我可不保證接下來會做出什麼更出格的事情。</t>
  </si>
  <si>
    <t xml:space="preserve">I hope the Chai Palace can give us a response today. 
Otherwise, I can't guarantee what I will do next.</t>
  </si>
  <si>
    <t>M20321-2_23_11</t>
  </si>
  <si>
    <t>让我给个什么交代？</t>
  </si>
  <si>
    <t>讓我給個什麼交代？</t>
  </si>
  <si>
    <t>What explanation should I give?</t>
  </si>
  <si>
    <t>M20321-2_23_12</t>
  </si>
  <si>
    <t>归还我教圣物！</t>
  </si>
  <si>
    <t>歸還我教聖物！</t>
  </si>
  <si>
    <t>Return our sect's sacred object!</t>
  </si>
  <si>
    <t>M20321-2_23_13</t>
  </si>
  <si>
    <t xml:space="preserve">你们蛊仙教的圣物关本王何事？
怕是找错人了吧。</t>
  </si>
  <si>
    <t xml:space="preserve">你們蠱仙教的聖物關本王何事？
怕是找錯人了吧。</t>
  </si>
  <si>
    <t xml:space="preserve">What does your Gu Immortal Sect's sacred object have to do with me? 
You must have found the wrong person.</t>
  </si>
  <si>
    <t>M20321-2_23_14</t>
  </si>
  <si>
    <t xml:space="preserve">早料到你会否认，你应不知当年夺我圣物的人说漏了嘴，
此事和你断然脱不了干系。</t>
  </si>
  <si>
    <t xml:space="preserve">早料到你會否認，你應不知當年奪我聖物的人說漏了嘴，
此事和你斷然脫不了干係。</t>
  </si>
  <si>
    <t xml:space="preserve">I expected you to deny it, you should not know that the person who stole our sacred object slipped his mouth, 
this matter is definitely related to you.</t>
  </si>
  <si>
    <t>M20321-2_23_15</t>
  </si>
  <si>
    <t xml:space="preserve">今日各大派的精英子弟齐聚于此，我倒想问一句：
你们自诩为名门正派，到底是帮理还是帮亲？！</t>
  </si>
  <si>
    <t xml:space="preserve">今日各大派的精英子弟齊聚於此，我倒想問一句：
你們自詡為名門正派，到底是幫理還是幫親？！</t>
  </si>
  <si>
    <t xml:space="preserve">Today, the elite disciples of all major sects are gathered here, I would like to ask: 
Do you self-proclaimed righteous sects help the just or the relatives?!</t>
  </si>
  <si>
    <t>M20321-2_23_16</t>
  </si>
  <si>
    <t xml:space="preserve">王爷不妨跟众位解释清楚，
若是这些人瞎胡闹，我第一个出手赶他们滚出去！</t>
  </si>
  <si>
    <t xml:space="preserve">王爺不妨跟眾位解釋清楚，
若是這些人瞎胡鬧，我第一個出手趕他們滾出去！</t>
  </si>
  <si>
    <t xml:space="preserve">Why don't the prince explain to everyone, 
if these people are making trouble, I will be the first to drive them out!</t>
  </si>
  <si>
    <t>M20321-2_23_17</t>
  </si>
  <si>
    <t xml:space="preserve">有什么可解释的，
好好的寿宴被搞得鸡飞狗跳，分明就是来捣乱的。</t>
  </si>
  <si>
    <t xml:space="preserve">有什麼可解釋的，
好好的壽宴被搞得雞飛狗跳，分明就是來搗亂的。</t>
  </si>
  <si>
    <t xml:space="preserve">What is there to explain, 
a good birthday banquet has been messed up, they are clearly here to make trouble.</t>
  </si>
  <si>
    <t>M20321-2_23_2</t>
  </si>
  <si>
    <t>对不起，阿哥，是彩蝶没用，</t>
  </si>
  <si>
    <t>對不起，阿哥，是彩蝶沒用，</t>
  </si>
  <si>
    <t>I'm sorry, brother, it's Butterfly's fault,</t>
  </si>
  <si>
    <t>M20321-2_23_3</t>
  </si>
  <si>
    <t>你们是&lt;color=#c44b0e&gt;蛊仙教&lt;/color&gt;的人！</t>
  </si>
  <si>
    <t>你們是&lt;color=#c44b0e&gt;蠱仙教&lt;/color&gt;的人！</t>
  </si>
  <si>
    <t>M20321-2_23_4</t>
  </si>
  <si>
    <t>M20321-2_23_5</t>
  </si>
  <si>
    <t>此番前来不为别的，只为讨个公道。</t>
  </si>
  <si>
    <t>此番前來不為別的，只為討個公道。</t>
  </si>
  <si>
    <t>We came here not for anything else, but to seek justice.</t>
  </si>
  <si>
    <t>M20321-2_23_6</t>
  </si>
  <si>
    <t>你们恶名昭著的蛊仙教也想要公道？真是荒谬！</t>
  </si>
  <si>
    <t>你們惡名昭著的蠱仙教也想要公道？真是荒謬！</t>
  </si>
  <si>
    <t>You notorious Gu Immortal Sect also wants justice? Ridiculous!</t>
  </si>
  <si>
    <t>M20321-2_23_7</t>
  </si>
  <si>
    <t xml:space="preserve">不愧是柴王爷，有这么多的“名门正派”替你撑腰。
那你是否知道霖安城有多少百姓靠着城内这四十口井生活？</t>
  </si>
  <si>
    <t xml:space="preserve">不愧是柴王爺，有這麼多的“名門正派”替你撐腰。
那你是否知道霖安城有多少百姓靠著城內這四十口井生活？</t>
  </si>
  <si>
    <t xml:space="preserve">As expected of Chai Wangye, you have so many "righteous sects" backing you up. 
Do you know how many people in Lin'an City rely on these forty wells in the city for their livelihood?</t>
  </si>
  <si>
    <t>M20321-2_23_8</t>
  </si>
  <si>
    <t xml:space="preserve">你！果然是邪门歪道的手笔，动不动就要毒害全城百姓。
难怪中原武林对你们蛊仙教深恶痛绝！</t>
  </si>
  <si>
    <t xml:space="preserve">你！果然是邪門歪道的手筆，動不動就要毒害全城百姓。
難怪中原武林對你們蠱仙教深惡痛絕！</t>
  </si>
  <si>
    <t xml:space="preserve">You! It's indeed the style of evil sects, always threatening to poison the whole city. 
No wonder the martial arts world in Central Plains deeply hates your Gu Immortal Sect!</t>
  </si>
  <si>
    <t>M20321-2_23_9</t>
  </si>
  <si>
    <t xml:space="preserve">我们蛊仙教绝不会枉杀一人，这些百姓不过大病一场罢了。
只不过我们会让他们知道，他们无端遭罪都是因为你！</t>
  </si>
  <si>
    <t xml:space="preserve">我們蠱仙教絕不會枉殺一人，這些百姓不過大病一場罷了。
只不過我們會讓他們知道，他們無端遭罪都是因為你！</t>
  </si>
  <si>
    <t xml:space="preserve">Our Gu Immortal Sect will never kill innocents, these people will just suffer from a serious illness. 
But we will let them know that they are suffering for no reason because of you!</t>
  </si>
  <si>
    <t>M20321-2_40_1</t>
  </si>
  <si>
    <t>苗木黎，这个王爷不会轻易就范的，还是我来帮你吧。</t>
  </si>
  <si>
    <t>苗木黎，這個王爺不會輕易就範的，還是我來幫你吧。</t>
  </si>
  <si>
    <t>Miao Muli, this prince won't give in easily, let me help you.</t>
  </si>
  <si>
    <t>M20321-2_40_2</t>
  </si>
  <si>
    <t>今天注定是我们蚍蜉城大放光彩的时机。</t>
  </si>
  <si>
    <t>今天註定是我們蚍蜉城大放光彩的時機。</t>
  </si>
  <si>
    <t>Today is destined to be a glorious day for our Dragonfly City.</t>
  </si>
  <si>
    <t>M20321-2_40_3</t>
  </si>
  <si>
    <t>蛊仙教怎么和瀛岛的人勾结在了一起？</t>
  </si>
  <si>
    <t>蠱仙教怎麼和瀛島的人勾結在了一起？</t>
  </si>
  <si>
    <t>How did the Gu Immortal Sect collude with the people of Ying Island?</t>
  </si>
  <si>
    <t>M20321-2_40_4</t>
  </si>
  <si>
    <t>{yell}蚍蜉城的勇士们，从黑暗中走出来吧！</t>
  </si>
  <si>
    <t>{yell}蚍蜉城的勇士們，從黑暗中走出來吧！</t>
  </si>
  <si>
    <t>{yell}Warriors of Dragonfly City, emerge from the darkness!</t>
  </si>
  <si>
    <t>M20321-2_40_5</t>
  </si>
  <si>
    <t>蚍蜉城…蚍蜉撼大象，还真是无孔不入啊。</t>
  </si>
  <si>
    <t>蚍蜉城…蚍蜉撼大象，還真是無孔不入啊。</t>
  </si>
  <si>
    <t>Dragonfly City... Dragonfly challenging the elephant, truly omnipresent.</t>
  </si>
  <si>
    <t>M20321-2_40_6</t>
  </si>
  <si>
    <t xml:space="preserve">我挑战门派无数，自认我蚍蜉城的本事要远胜于中原的武功！
今天各大门派传人都在这里，正好可以相互做个见证！</t>
  </si>
  <si>
    <t xml:space="preserve">我挑戰門派無數，自認我蚍蜉城的本事要遠勝於中原的武功！
今天各大門派傳人都在這裡，正好可以相互做個見證！</t>
  </si>
  <si>
    <t xml:space="preserve">I've challenged countless sects, and I believe that the skills of Dragonfly City far surpass those of the Central Plains martial arts!
Today, the heirs of all major sects are here, it's a good opportunity to witness each other's skills!</t>
  </si>
  <si>
    <t>M20321-2_24_1</t>
  </si>
  <si>
    <t>对待蛮夷之流不必讲什么仁义道德。</t>
  </si>
  <si>
    <t>對待蠻夷之流不必講什麼仁義道德。</t>
  </si>
  <si>
    <t>There's no need to talk about benevolence and morality when dealing with barbarians.</t>
  </si>
  <si>
    <t>M20321-2_24_2</t>
  </si>
  <si>
    <t xml:space="preserve">虽说我们妙音坊跟九流门素来不睦，
不过今天愿意联手会一会这些来自蚍蜉城的“客人”。</t>
  </si>
  <si>
    <t xml:space="preserve">雖說我們妙音坊跟九流門素來不睦，
不過今天願意聯手會一會這些來自蚍蜉城的“客人”。</t>
  </si>
  <si>
    <t xml:space="preserve">Although our Melody House and Nine Factions Sect have always been at odds,
today we are willing to join forces to meet these "guests" from Dragonfly City.</t>
  </si>
  <si>
    <t>M20321-2_24_3</t>
  </si>
  <si>
    <t xml:space="preserve">蛊仙教施毒在先，蚍蜉城包藏祸心于后，
这种有违侠义之举，我们道玄宗断不会无动于衷！</t>
  </si>
  <si>
    <t xml:space="preserve">蠱仙教施毒在先，蚍蜉城包藏禍心於後，
這種有違俠義之舉，我們道玄宗斷不會無動於衷！</t>
  </si>
  <si>
    <t xml:space="preserve">The Gu Immortal Sect poisoned first, and Dragonfly City harbored ill intentions afterwards,
such actions against chivalry, our Taoist Sect will not stand by!</t>
  </si>
  <si>
    <t>M20321-2_24_4</t>
  </si>
  <si>
    <t>阿弥陀佛，江湖纷争与释法寺无关，老衲选择置身事外。</t>
  </si>
  <si>
    <t>阿彌陀佛，江湖紛爭與釋法寺無關，老衲選擇置身事外。</t>
  </si>
  <si>
    <t>Amitabha, the disputes of the martial arts world have nothing to do with Shifa Temple, this old monk chooses to stay out of it.</t>
  </si>
  <si>
    <t>M20321-2_25_1</t>
  </si>
  <si>
    <t>难得能见识到中原以外的武学，我叶家军也来会他们一会。</t>
  </si>
  <si>
    <t>難得能見識到中原以外的武學，我葉家軍也來會他們一會。</t>
  </si>
  <si>
    <t>It's rare to see Martial Arts from outside the Central Plains, our Ye Family Battalion will also meet them.</t>
  </si>
  <si>
    <t>M20321-2_26_1</t>
  </si>
  <si>
    <t>嘿嘿，既然你们都等不及了，那便一起上吧！</t>
  </si>
  <si>
    <t>嘿嘿，既然你們都等不及了，那便一起上吧！</t>
  </si>
  <si>
    <t>Hehe, since you all can't wait, let's go together!</t>
  </si>
  <si>
    <t>M20321-2_27_1</t>
  </si>
  <si>
    <t xml:space="preserve">咳，中原武学果然博大精深，在下领教了。
我们蚍蜉城不会就此服输，今日之辱，来日定当百倍奉还！</t>
  </si>
  <si>
    <t xml:space="preserve">咳，中原武學果然博大精深，在下領教了。
我們蚍蜉城不會就此服輸，今日之辱，來日定當百倍奉還！</t>
  </si>
  <si>
    <t xml:space="preserve">Cough, the Martial Arts of the Central Plains are indeed profound, I have learned a lot.
Our Dragonfly City will not admit defeat, the humiliation of today will be returned a hundredfold in the future!</t>
  </si>
  <si>
    <t>M20321-2_27_2</t>
  </si>
  <si>
    <t xml:space="preserve">柴王爷，看来我失算了，没料到竟会有这么多人为你出头。
总有一天我会堂堂正正迎回圣物，咱们后会有期！</t>
  </si>
  <si>
    <t xml:space="preserve">柴王爺，看來我失算了，沒料到竟會有這麼多人為你出頭。
總有一天我會堂堂正正迎回聖物，咱們後會有期！</t>
  </si>
  <si>
    <t xml:space="preserve">Chai Wangye, it seems I miscalculated, I didn't expect so many people to stand up for you.
One day I will retrieve the sacred object in a fair and square manner, we will meet again in the future!</t>
  </si>
  <si>
    <t>M20321-2_28_1</t>
  </si>
  <si>
    <t xml:space="preserve">凭你？
恐怕还不够格。</t>
  </si>
  <si>
    <t xml:space="preserve">憑你？
恐怕還不夠格。</t>
  </si>
  <si>
    <t xml:space="preserve">With you?
I'm afraid you're not qualified.</t>
  </si>
  <si>
    <t>M20321-2_28_2</t>
  </si>
  <si>
    <t>如果怕了，就滚回你的蚍蜉城！</t>
  </si>
  <si>
    <t>如果怕了，就滾回你的蚍蜉城！</t>
  </si>
  <si>
    <t>If you're scared, go back to your Dragonfly City!</t>
  </si>
  <si>
    <t>M20321-2_28_3</t>
  </si>
  <si>
    <t xml:space="preserve">笑话，我怎么会怕你这个毛头小子。
你想要来为我祭刀，那便成全你！</t>
  </si>
  <si>
    <t xml:space="preserve">笑話，我怎麼會怕你這個毛頭小子。
你想要來為我祭刀，那便成全你！</t>
  </si>
  <si>
    <t xml:space="preserve">Joke, how could I be afraid of a greenhorn like you.
If you want to be my sacrificial knife, then I will fulfill you!</t>
  </si>
  <si>
    <t>M20321-2_29_1</t>
  </si>
  <si>
    <t xml:space="preserve">蚍蜉城的本事不过如此，在我面前跟小孩胡闹没什么分别。
滚回你的蚍蜉城，从此不要再踏足中原！</t>
  </si>
  <si>
    <t xml:space="preserve">蚍蜉城的本事不過如此，在我面前跟小孩胡鬧沒什麼分別。
滾回你的蚍蜉城，從此不要再踏足中原！</t>
  </si>
  <si>
    <t xml:space="preserve">The skills of Dragonfly City are nothing more than that, there's no difference between you and a child playing in front of me.
Go back to your Dragonfly City and never set foot in the Central Plains again!</t>
  </si>
  <si>
    <t>M20321-2_29_2</t>
  </si>
  <si>
    <t>混蛋，不许你诬蔑蚍蜉城！</t>
  </si>
  <si>
    <t>混蛋，不許你誣衊蚍蜉城！</t>
  </si>
  <si>
    <t>Bastard, don't you slander Dragonfly City!</t>
  </si>
  <si>
    <t>M20321-2_29_3</t>
  </si>
  <si>
    <t>蚍蜉城…蚍蜉撼树不自量力！</t>
  </si>
  <si>
    <t>蚍蜉城…蚍蜉撼樹不自量力！</t>
  </si>
  <si>
    <t>Dragonfly City... Dragonfly challenging the tree is overestimating its abilities!</t>
  </si>
  <si>
    <t>M20321-2_29_4</t>
  </si>
  <si>
    <t>小子，我记住你了，以后准备经受我复仇的火焰吧！</t>
  </si>
  <si>
    <t>小子，我記住你了，以後準備經受我復仇的火焰吧！</t>
  </si>
  <si>
    <t>Kid, I'll remember you, be prepared to face my revenge in the future!</t>
  </si>
  <si>
    <t>M20321-2_29_5</t>
  </si>
  <si>
    <t xml:space="preserve">想不到你这里还有一位深藏不露的人物，我今天认栽了。
总有一天我会堂堂正正迎回圣物，咱们后会有期！</t>
  </si>
  <si>
    <t xml:space="preserve">想不到你這裡還有一位深藏不露的人物，我今天認栽了。
總有一天我會堂堂正正迎回聖物，咱們後會有期！</t>
  </si>
  <si>
    <t xml:space="preserve">I didn't expect there to be such a hidden talent here, I admit defeat today.
One day I will retrieve the sacred object in a fair and square manner, we will meet again in the future!</t>
  </si>
  <si>
    <t>M20321-2_3_1</t>
  </si>
  <si>
    <t xml:space="preserve">{PlayerSurName}少侠，这屋里在座的都是江湖上顶尖势力的代表。
以你如今的名声地位怕是没有资格坐在这里。</t>
  </si>
  <si>
    <t xml:space="preserve">{PlayerSurName}少俠，這屋裡在座的都是江湖上頂尖勢力的代表。
以你如今的名聲地位怕是沒有資格坐在這裡。</t>
  </si>
  <si>
    <t xml:space="preserve">{PlayerSurName}Young hero, everyone present here represents the top forces in the martial arts world.
With your current fame and status, I'm afraid you're not qualified to sit here.</t>
  </si>
  <si>
    <t>M20321-2_3_2</t>
  </si>
  <si>
    <t>那不是有一个空的座位嘛？我坐那里就行。</t>
  </si>
  <si>
    <t>那不是有一個空的座位嘛？我坐那裡就行。</t>
  </si>
  <si>
    <t>Isn't there an empty seat? I can just sit there.</t>
  </si>
  <si>
    <t>M20321-2_3_3</t>
  </si>
  <si>
    <t xml:space="preserve">那是给叶家军的人预留的位置，
不知道今年会派谁来，可别再是那个混世魔王了…</t>
  </si>
  <si>
    <t xml:space="preserve">那是給葉家軍的人預留的位置，
不知道今年會派誰來，可別再是那個混世魔王了…</t>
  </si>
  <si>
    <t xml:space="preserve">That seat is reserved for someone from the Ye Family Battalion,
I wonder who they will send this year, I hope it's not that Demon King again...</t>
  </si>
  <si>
    <t>M20321-2_3_4</t>
  </si>
  <si>
    <t xml:space="preserve">好吧，我站在角落里就行，
我就是来见个世面，有没有座位无所谓。</t>
  </si>
  <si>
    <t xml:space="preserve">好吧，我站在角落裡就行，
我就是來見個世面，有沒有座位無所謂。</t>
  </si>
  <si>
    <t xml:space="preserve">Alright, I'll just stand in the corner,
I'm just here to see the world, it doesn't matter if I have a seat or not.</t>
  </si>
  <si>
    <t>M20321-2_30_1</t>
  </si>
  <si>
    <t>一群乌合之众，又能改变什么？</t>
  </si>
  <si>
    <t>一群烏合之眾，又能改變什麼？</t>
  </si>
  <si>
    <t>A bunch of rabble, what can they change?</t>
  </si>
  <si>
    <t>M20321-2_30_2</t>
  </si>
  <si>
    <t xml:space="preserve">我们只是江湖上名不见经传的几个小人物，
不过对付你们这些自视甚高的井底之蛙那是绰绰有余。</t>
  </si>
  <si>
    <t xml:space="preserve">我們只是江湖上名不見經傳的幾個小人物，
不過對付你們這些自視甚高的井底之蛙那是綽綽有餘。</t>
  </si>
  <si>
    <t xml:space="preserve">We are just a few unknown people in the martial arts world,
but we are more than enough to deal with you arrogant frogs in the well.</t>
  </si>
  <si>
    <t>M20321-2_30_3</t>
  </si>
  <si>
    <t>不必跟他们废话，尽快除掉这几个小的，办正事要紧！</t>
  </si>
  <si>
    <t>不必跟他們廢話，儘快除掉這幾個小的，辦正事要緊！</t>
  </si>
  <si>
    <t>No need to waste words with them, quickly get rid of these small fries, we have important things to do!</t>
  </si>
  <si>
    <t>M20321-2_30_4</t>
  </si>
  <si>
    <t xml:space="preserve">苗木黎，请注意跟我说话的口气！
我们只是合作罢了，你没资格命令我！</t>
  </si>
  <si>
    <t xml:space="preserve">苗木黎，請注意跟我說話的口氣！
我們只是合作罷了，你沒資格命令我！</t>
  </si>
  <si>
    <t xml:space="preserve">Miao Muli, watch your tone when you talk to me!
We are just cooperating, you have no right to order me!</t>
  </si>
  <si>
    <t>M20321-2_30_5</t>
  </si>
  <si>
    <t xml:space="preserve">好！当务之急，咱们就别节外生枝了。
这几个家伙既然找死，那便成全他们吧。</t>
  </si>
  <si>
    <t xml:space="preserve">好！當務之急，咱們就別節外生枝了。
這幾個傢伙既然找死，那便成全他們吧。</t>
  </si>
  <si>
    <t xml:space="preserve">Good! The most pressing matter, let's not branch out.
Since these guys are seeking death, let's fulfill them.</t>
  </si>
  <si>
    <t>M20321-2_30_6</t>
  </si>
  <si>
    <t>嘿嘿，鹿死谁手尚未可知。</t>
  </si>
  <si>
    <t>嘿嘿，鹿死誰手尚未可知。</t>
  </si>
  <si>
    <t>Hehe, it's still uncertain who will get the deer.</t>
  </si>
  <si>
    <t>M20321-2_31_1</t>
  </si>
  <si>
    <t>M20321-2_31_2</t>
  </si>
  <si>
    <t xml:space="preserve">想不到年轻一辈里竟有如此多的高手，我今天认栽了。
总有一天我会堂堂正正迎回圣物，咱们后会有期！</t>
  </si>
  <si>
    <t xml:space="preserve">想不到年輕一輩裡竟有如此多的高手，我今天認栽了。
總有一天我會堂堂正正迎回聖物，咱們後會有期！</t>
  </si>
  <si>
    <t xml:space="preserve">I didn't expect there to be so many masters among the younger generation, I admit defeat today.
One day I will retrieve the sacred object in a fair and square manner, we will meet again in the future!</t>
  </si>
  <si>
    <t>M20321-2_32_1</t>
  </si>
  <si>
    <t>怎么，没有人出声了？这对客人可是极其不礼貌的！</t>
  </si>
  <si>
    <t>怎麼，沒有人出聲了？這對客人可是極其不禮貌的！</t>
  </si>
  <si>
    <t>What, no one is speaking? This is extremely impolite to the guests!</t>
  </si>
  <si>
    <t>M20321-2_33_1</t>
  </si>
  <si>
    <t>看来，中原的武学果然不过如此，不堪入目，不堪一击！</t>
  </si>
  <si>
    <t>看來，中原的武學果然不過如此，不堪入目，不堪一擊！</t>
  </si>
  <si>
    <t>It seems that the Martial Arts of the Central Plains are indeed nothing more than this, unbearable to look at, unable to withstand a single blow!</t>
  </si>
  <si>
    <t>M20321-2_33_10</t>
  </si>
  <si>
    <t xml:space="preserve">就算道玄宗的玄门正宗功夫如何了得，
你这家伙也太托大了，实在是自讨苦吃。</t>
  </si>
  <si>
    <t xml:space="preserve">就算道玄宗的玄門正宗功夫如何了得，
你這傢伙也太託大了，實在是自討苦吃。</t>
  </si>
  <si>
    <t xml:space="preserve">Even if the Authentic sect kung fu of the Taoist Sect is remarkable,
you are too arrogant, you are really asking for trouble.</t>
  </si>
  <si>
    <t>M20321-2_33_11</t>
  </si>
  <si>
    <t>嘿嘿，本道爷这几日正好皮痒，你们几个受累给挠挠痒吧。</t>
  </si>
  <si>
    <t>嘿嘿，本道爺這幾日正好皮癢，你們幾個受累給撓撓癢吧。</t>
  </si>
  <si>
    <t>Hehe, I've been itching these few days, you guys are kind enough to scratch it for me.</t>
  </si>
  <si>
    <t>M20321-2_33_2</t>
  </si>
  <si>
    <t>{yell}什么人，暗中偷袭！</t>
  </si>
  <si>
    <t>{yell}什麼人，暗中偷襲！</t>
  </si>
  <si>
    <t>{yell} Who is it, attacking secretly!</t>
  </si>
  <si>
    <t>M20321-2_33_3</t>
  </si>
  <si>
    <t xml:space="preserve">我请你吃的鸡屁股滋味如何呀？
你的嘴太臭了，正好臭味相投。</t>
  </si>
  <si>
    <t xml:space="preserve">我請你吃的雞屁股滋味如何呀？
你的嘴太臭了，正好臭味相投。</t>
  </si>
  <si>
    <t xml:space="preserve">How does the chicken butt I invited you to eat taste?
Your mouth is too stinky, just right for each other.</t>
  </si>
  <si>
    <t>M20321-2_33_4</t>
  </si>
  <si>
    <t>师叔，你可来了，差点误了大事！</t>
  </si>
  <si>
    <t>師叔，你可來了，差點誤了大事！</t>
  </si>
  <si>
    <t>Master Uncle, you are here, almost missed a big event!</t>
  </si>
  <si>
    <t>M20321-2_33_5</t>
  </si>
  <si>
    <t xml:space="preserve">臭小子你安静呆着，所谓来得早不如来得巧，
我来会会这帮不知天高地厚的家伙。</t>
  </si>
  <si>
    <t xml:space="preserve">臭小子你安靜呆著，所謂來得早不如來得巧，
我來會會這幫不知天高地厚的傢伙。</t>
  </si>
  <si>
    <t xml:space="preserve">You brat stay quiet, the so-called early arrival is not as good as the opportune arrival,
I will deal with these guys who do not know the immensity of heaven and earth.</t>
  </si>
  <si>
    <t>M20321-2_33_6</t>
  </si>
  <si>
    <t xml:space="preserve">喂，看热闹的小子！来给我做个帮手。
可别提早挂了啊，否则本道爷就没兴致打下去了。</t>
  </si>
  <si>
    <t xml:space="preserve">喂，看熱鬧的小子！來給我做個幫手。
可別提早掛了啊，否則本道爺就沒興致打下去了。</t>
  </si>
  <si>
    <t xml:space="preserve">Hey, kid watching the fun! Come and give me a hand.
Don't hang up early, otherwise I won't be interested in continuing.</t>
  </si>
  <si>
    <t>M20321-2_33_7</t>
  </si>
  <si>
    <t>要打这么多人，我自保都成问题，可没本事当你的帮手。</t>
  </si>
  <si>
    <t>要打這麼多人，我自保都成問題，可沒本事當你的幫手。</t>
  </si>
  <si>
    <t>To fight so many people, I have a problem with self-preservation, I can't afford to be your helper.</t>
  </si>
  <si>
    <t>M20321-2_33_8</t>
  </si>
  <si>
    <t xml:space="preserve">连这点小场面都应付不了，还闯什么江湖！
你如果能够撑的下来，自然获益不浅。</t>
  </si>
  <si>
    <t xml:space="preserve">連這點小場面都應付不了，還闖什麼江湖！
你如果能夠撐的下來，自然獲益不淺。</t>
  </si>
  <si>
    <t xml:space="preserve">If you can't even handle this little scene, what are you doing in the world!
If you can hold on, you will naturally benefit a lot.</t>
  </si>
  <si>
    <t>M20321-2_33_9</t>
  </si>
  <si>
    <t>喂！你找这个毛头小子当帮手是在看不起我们吗？</t>
  </si>
  <si>
    <t>喂！你找這個毛頭小子當幫手是在看不起我們嗎？</t>
  </si>
  <si>
    <t>Hey! Are you looking down on us by asking this kid for help?</t>
  </si>
  <si>
    <t>M20321-2_34_1</t>
  </si>
  <si>
    <t>M20321-2_34_2</t>
  </si>
  <si>
    <t xml:space="preserve">没料到道玄宗的高手为你撑腰，我今天认栽了。
总有一天我会堂堂正正迎回圣物，咱们后会有期！</t>
  </si>
  <si>
    <t xml:space="preserve">沒料到道玄宗的高手為你撐腰，我今天認栽了。
總有一天我會堂堂正正迎回聖物，咱們後會有期！</t>
  </si>
  <si>
    <t xml:space="preserve">I didn't expect the master of the Taoist Sect to back you up, I admit defeat today.
One day I will retrieve the holy object in a fair and square manner, we will meet again in the future!</t>
  </si>
  <si>
    <t>M20321-2_35_1</t>
  </si>
  <si>
    <t>唉……</t>
  </si>
  <si>
    <t>Sigh...</t>
  </si>
  <si>
    <t>M20321-2_35_2</t>
  </si>
  <si>
    <t xml:space="preserve">王爷，本道爷已经出手一次，
既然没能击退他们，看来此乃天意。本道爷不奉陪了！</t>
  </si>
  <si>
    <t xml:space="preserve">王爺，本道爺已經出手一次，
既然沒能擊退他們，看來此乃天意。本道爺不奉陪了！</t>
  </si>
  <si>
    <t xml:space="preserve">Prince, I have already made a move once,
Since I couldn't repel them, it seems that this is the will of heaven. I won't accompany you!</t>
  </si>
  <si>
    <t>M20321-2_35_3</t>
  </si>
  <si>
    <t>师叔真是任性…</t>
  </si>
  <si>
    <t>師叔真是任性…</t>
  </si>
  <si>
    <t>Master Uncle is really willful...</t>
  </si>
  <si>
    <t>M20321-2_36_1</t>
  </si>
  <si>
    <t xml:space="preserve">柴王爷，现在没有人能帮你了吧，
是不是应该把圣物交出来了？</t>
  </si>
  <si>
    <t xml:space="preserve">柴王爺，現在沒有人能幫你了吧，
是不是應該把聖物交出來了？</t>
  </si>
  <si>
    <t xml:space="preserve">Chai Wangye, now no one can help you, right,
Shouldn't you hand over the holy object?</t>
  </si>
  <si>
    <t>M20321-2_36_2</t>
  </si>
  <si>
    <t>M20321-2_36_3</t>
  </si>
  <si>
    <t>（取出一件铜环交给苗木黎）</t>
  </si>
  <si>
    <t>（取出一件銅環交給苗木黎）</t>
  </si>
  <si>
    <t>(Take out a copper ring and give it to Miao Muli)</t>
  </si>
  <si>
    <t>M20321-2_36_4</t>
  </si>
  <si>
    <t>阿哥，咱们用这手段迎回圣物，怕是不光彩吧。</t>
  </si>
  <si>
    <t>阿哥，咱們用這手段迎回聖物，怕是不光彩吧。</t>
  </si>
  <si>
    <t>Brother, I'm afraid it's not glorious for us to retrieve the holy object in this way.</t>
  </si>
  <si>
    <t>M20321-2_36_5</t>
  </si>
  <si>
    <t xml:space="preserve">哼，你懂什么！
做大事不拘小节，若非如此圣物何年何月才能迎回。</t>
  </si>
  <si>
    <t xml:space="preserve">哼，你懂什麼！
做大事不拘小節，若非如此聖物何年何月才能迎回。</t>
  </si>
  <si>
    <t xml:space="preserve">Humph, what do you know!
If you don't care about the details, when will the holy object be retrieved.</t>
  </si>
  <si>
    <t>M20321-2_36_6</t>
  </si>
  <si>
    <t xml:space="preserve">你还是太幼稚了，别跟我们回去了，
自己在中原闯荡一阵子再回寨子吧，免得给我丢人。</t>
  </si>
  <si>
    <t xml:space="preserve">你還是太幼稚了，別跟我們回去了，
自己在中原闖蕩一陣子再回寨子吧，免得給我丟人。</t>
  </si>
  <si>
    <t xml:space="preserve">You are still too naive, don't go back with us,
Go to the Central Plains for a while and then return to the stockade, so as not to embarrass me.</t>
  </si>
  <si>
    <t>M20321-2_36_7</t>
  </si>
  <si>
    <t>呜，彩蝶知道了。</t>
  </si>
  <si>
    <t>嗚，彩蝶知道了。</t>
  </si>
  <si>
    <t>Woo, Cai Die knows.</t>
  </si>
  <si>
    <t>M20321-2_36_8</t>
  </si>
  <si>
    <t>咱们恭送圣物回教！</t>
  </si>
  <si>
    <t>咱們恭送聖物回教！</t>
  </si>
  <si>
    <t>Let's send the holy object back to the church!</t>
  </si>
  <si>
    <t>M20321-2_36_9</t>
  </si>
  <si>
    <t>嘿嘿嘿…道玄宗，也不过如此！</t>
  </si>
  <si>
    <t>嘿嘿嘿…道玄宗，也不過如此！</t>
  </si>
  <si>
    <t>Hehehe...Taoist Sect, it's nothing more than that!</t>
  </si>
  <si>
    <t>M20321-2_37_1</t>
  </si>
  <si>
    <t xml:space="preserve">一场寿宴风波不断，宾主各怀心思，
于是宴席草草结束，众人陆续告辞离开。</t>
  </si>
  <si>
    <t xml:space="preserve">一場壽宴風波不斷，賓主各懷心思，
於是宴席草草結束，眾人陸續告辭離開。</t>
  </si>
  <si>
    <t xml:space="preserve">A birthday banquet is full of troubles, and the host and guest have their own thoughts,
So the banquet ended hastily, and everyone excused themselves and ran away.</t>
  </si>
  <si>
    <t>M20321-2_38_1</t>
  </si>
  <si>
    <t xml:space="preserve">原来你在这里！寿宴已经结束了，其他人都走了。
我要尽快把这里发生的事情告诉父亲，我就先行离开了。</t>
  </si>
  <si>
    <t xml:space="preserve">原來你在這裡！壽宴已經結束了，其他人都走了。
我要儘快把這裡發生的事情告訴父親，我就先行離開了。</t>
  </si>
  <si>
    <t xml:space="preserve">So you are here! The birthday banquet is over, and everyone else has left.
I need to tell my father about what happened here as soon as possible, so I will run away first.</t>
  </si>
  <si>
    <t>M20321-2_39_1</t>
  </si>
  <si>
    <t xml:space="preserve">这短短一天内竟然发生这么多事情。
不知那书信上写了什么，能让柴王爷神情大变，情绪失常。</t>
  </si>
  <si>
    <t xml:space="preserve">這短短一天內竟然發生這麼多事情。
不知那書信上寫了什麼，能讓柴王爺神情大變，情緒失常。</t>
  </si>
  <si>
    <t xml:space="preserve">So many things happened in just one day.
I don't know what was written in the letter that made Chai Wangye change his face and lose his composure.</t>
  </si>
  <si>
    <t>M20321-2_39_2</t>
  </si>
  <si>
    <t xml:space="preserve">蛊仙教不知何故向柴王爷索要圣物，
又为何和来历不明的蚍蜉城勾结在一起…</t>
  </si>
  <si>
    <t xml:space="preserve">蠱仙教不知何故向柴王爺索要聖物，
又為何和來歷不明的蚍蜉城勾結在一起…</t>
  </si>
  <si>
    <t xml:space="preserve">I don't know why the Gu Immortal Church asked Chai Wangye for the holy object,
Why did you collude with the unknown Dragonfly City...</t>
  </si>
  <si>
    <t>M20321-2_39_3</t>
  </si>
  <si>
    <t>这种级别的武林事端完全不是我这种无名小卒能插手的……</t>
  </si>
  <si>
    <t>這種級別的武林事端完全不是我這種無名小卒能插手的……</t>
  </si>
  <si>
    <t>This level of martial arts incident is not something that a nameless pawn like me can intervene...</t>
  </si>
  <si>
    <t>M20321-2_39_4</t>
  </si>
  <si>
    <t xml:space="preserve">趁着各大派的人物还未散去，
我应该试试有没有加入这些大门派的机会。</t>
  </si>
  <si>
    <t xml:space="preserve">趁著各大派的人物還未散去，
我應該試試有沒有加入這些大門派的機會。</t>
  </si>
  <si>
    <t xml:space="preserve">While the figures of the major sects have not yet dispersed,
I should try to see if there is a chance to join these major sects.</t>
  </si>
  <si>
    <t>M20321-2_4_1</t>
  </si>
  <si>
    <t xml:space="preserve">随着众宾客的落座，柴王爷的寿宴正式开始。
柴王爷和来访宾客们逐一客套一番，接着来访宾客轮番助寿献礼，双方相互吹捧……
整套流程和做派跟你在乡里看见的富户财主过生日没什么两样。
若这就是江湖，那我何必背井离乡来这里闯荡？
你看着他们，忽然有一种心灰意冷的感觉，直到一声尖刻的嗓音传来……</t>
  </si>
  <si>
    <t xml:space="preserve">隨著眾賓客的落座，柴王爺的壽宴正式開始。
柴王爺和來訪賓客們逐一客套一番，接著來訪賓客輪番助壽獻禮，雙方相互吹捧……
整套流程和做派跟你在鄉里看見的富戶財主過生日沒什麼兩樣。
若這就是江湖，那我何必背井離鄉來這裡闖蕩？
你看著他們，忽然有一種心灰意冷的感覺，直到一聲尖刻的嗓音傳來……</t>
  </si>
  <si>
    <t xml:space="preserve">As the guests take their seats, the birthday feast of Chai Wangye officially begins.
Chai Wangye and the visiting guests exchange pleasantries one by one, followed by the guests taking turns to present gifts and mutual flattery...
The whole process and style are no different from the birthday celebrations of wealthy households you've seen in the countryside.
If this is the world of martial arts, why did I leave my hometown to venture here?
You look at them, suddenly feeling a sense of disillusionment, until a shrill voice comes...</t>
  </si>
  <si>
    <t>M20321-2_4_10</t>
  </si>
  <si>
    <t>好说好说，咱家告辞了。</t>
  </si>
  <si>
    <t>好說好說，咱家告辭了。</t>
  </si>
  <si>
    <t>Alright, alright, we'll take our leave.</t>
  </si>
  <si>
    <t>M20321-2_4_11</t>
  </si>
  <si>
    <t>看来柴王爷位极人臣，便把老主人忘到了九霄云外了…</t>
  </si>
  <si>
    <t>看來柴王爺位極人臣，便把老主人忘到了九霄雲外了…</t>
  </si>
  <si>
    <t>It seems that Chai Wangye, being a high-ranking official, has forgotten his old master...</t>
  </si>
  <si>
    <t>M20321-2_4_12</t>
  </si>
  <si>
    <t>蔡公子，你们来这里做什么？本王并未邀请你们。</t>
  </si>
  <si>
    <t>蔡公子，你們來這裡做什麼？本王並未邀請你們。</t>
  </si>
  <si>
    <t>Young Master Cai, what are you doing here? I did not invite you.</t>
  </si>
  <si>
    <t>M20321-2_4_13</t>
  </si>
  <si>
    <t xml:space="preserve">难得&lt;color=#c44b0e&gt;三教九流&lt;/color&gt;共聚一堂，江湖菁华群英荟萃。
柴王爷，你这寿宴可真是难得一见的盛举啊。</t>
  </si>
  <si>
    <t xml:space="preserve">難得&lt;color=#c44b0e&gt;三教九流&lt;/color&gt;共聚一堂，江湖菁華群英薈萃。
柴王爺，你這壽宴可真是難得一見的盛舉啊。</t>
  </si>
  <si>
    <t xml:space="preserve">It's rare to see &lt;color=#c44b0e&gt;all walks of life&lt;/color&gt; gathered together, the cream of the martial arts world.
Chai Wangye, your birthday feast is indeed a rare grand event.</t>
  </si>
  <si>
    <t>M20321-2_4_14</t>
  </si>
  <si>
    <t xml:space="preserve">蔡攸之，我们欧冶世家与儒圣馆势不两立，
今天你是来寻死的吗？</t>
  </si>
  <si>
    <t xml:space="preserve">蔡攸之，我們歐冶世家與儒聖館勢不兩立，
今天你是來尋死的嗎？</t>
  </si>
  <si>
    <t xml:space="preserve">Cai Youzhi, our Ou Ye family and Confucius Temple are incompatible,
are you here to seek death today?</t>
  </si>
  <si>
    <t>M20321-2_4_15</t>
  </si>
  <si>
    <t>咱们两家的恩怨，你是想在柴王府寿宴之地来解决吗？</t>
  </si>
  <si>
    <t>咱們兩家的恩怨，你是想在柴王府壽宴之地來解決嗎？</t>
  </si>
  <si>
    <t>Are you trying to settle our family's grudges here at Chai Wangye's birthday feast?</t>
  </si>
  <si>
    <t>M20321-2_4_16</t>
  </si>
  <si>
    <t xml:space="preserve">先不说你能否如愿以偿，单是搅了柴王爷的雅兴这一点，
即便你是&lt;color=#c44b0e&gt;剑圣&lt;/color&gt;前辈的亲传弟子，怕也吃罪不起吧。</t>
  </si>
  <si>
    <t xml:space="preserve">先不說你能否如願以償，單是攪了柴王爺的雅興這一點，
即便你是&lt;color=#c44b0e&gt;劍聖&lt;/color&gt;前輩的親傳弟子，怕也吃罪不起吧。</t>
  </si>
  <si>
    <t xml:space="preserve">Not to mention whether you can get what you want, just for spoiling Chai Wangye's mood,
even if you are the direct disciple of the &lt;color=#c44b0e&gt;Sword Saint&lt;/color&gt;, I'm afraid you can't afford the punishment.</t>
  </si>
  <si>
    <t>M20321-2_4_17</t>
  </si>
  <si>
    <t>总有一天会让你们儒圣馆付出代价！</t>
  </si>
  <si>
    <t>總有一天會讓你們儒聖館付出代價！</t>
  </si>
  <si>
    <t>One day, you Confucius Temple will pay the price!</t>
  </si>
  <si>
    <t>M20321-2_4_18</t>
  </si>
  <si>
    <t>随时奉陪！</t>
  </si>
  <si>
    <t>隨時奉陪！</t>
  </si>
  <si>
    <t>I'm ready anytime!</t>
  </si>
  <si>
    <t>M20321-2_4_19</t>
  </si>
  <si>
    <t xml:space="preserve">柴王爷邀请我们，就是要商议对付那些卖主求荣的小人。
儒圣馆的人今天非请自来，这不是自讨没趣吗？</t>
  </si>
  <si>
    <t xml:space="preserve">柴王爺邀請我們，就是要商議對付那些賣主求榮的小人。
儒聖館的人今天非請自來，這不是自討沒趣嗎？</t>
  </si>
  <si>
    <t xml:space="preserve">Chai Wangye invited us to discuss how to deal with those who betray their masters for glory.
The people of Confucius Temple came uninvited today, isn't this asking for trouble?</t>
  </si>
  <si>
    <t>M20321-2_4_2</t>
  </si>
  <si>
    <t>圣旨到，柴王爷接旨——</t>
  </si>
  <si>
    <t>聖旨到，柴王爺接旨——</t>
  </si>
  <si>
    <t>The imperial edict is here, Chai Wangye, receive the edict——</t>
  </si>
  <si>
    <t>M20321-2_4_20</t>
  </si>
  <si>
    <t xml:space="preserve">到底是谁卖主求荣言之尚早，还是免开尊口的好。
旁人不知&lt;color=#c44b0e&gt;九流门&lt;/color&gt;的底细，难道我们儒圣馆也会不知？</t>
  </si>
  <si>
    <t xml:space="preserve">到底是誰賣主求榮言之尚早，還是免開尊口的好。
旁人不知&lt;color=#c44b0e&gt;九流門&lt;/color&gt;的底細，難道我們儒聖館也會不知？</t>
  </si>
  <si>
    <t xml:space="preserve">As for who betrays their master for glory, it's too early to say, it's better not to speak.
Others may not know the details of the &lt;color=#c44b0e&gt;Nine Factions Sect&lt;/color&gt;, but wouldn't we Confucius Temple know?</t>
  </si>
  <si>
    <t>M20321-2_4_21</t>
  </si>
  <si>
    <t>慕容姑娘莫非也要指点在下几句吗？</t>
  </si>
  <si>
    <t>慕容姑娘莫非也要指點在下幾句嗎？</t>
  </si>
  <si>
    <t>Miss Murong, do you also want to give me some advice?</t>
  </si>
  <si>
    <t>M20321-2_4_22</t>
  </si>
  <si>
    <t>没什么指点的，就是看不惯你这幅惺惺作态的样子！</t>
  </si>
  <si>
    <t>沒什麼指點的，就是看不慣你這幅惺惺作態的樣子！</t>
  </si>
  <si>
    <t>Nothing to advise, just can't stand your pretentious attitude!</t>
  </si>
  <si>
    <t>M20321-2_4_23</t>
  </si>
  <si>
    <t xml:space="preserve">人说&lt;color=#c44b0e&gt;妙音坊&lt;/color&gt;的门人个个温柔娇媚，看来也不尽然。
奉劝慕容姑娘一句，气大伤身，更伤咱两家的和气。</t>
  </si>
  <si>
    <t xml:space="preserve">人說&lt;color=#c44b0e&gt;妙音坊&lt;/color&gt;的門人個個溫柔嬌媚，看來也不盡然。
奉勸慕容姑娘一句，氣大傷身，更傷咱兩家的和氣。</t>
  </si>
  <si>
    <t xml:space="preserve">People say that the disciples of &lt;color=#c44b0e&gt;Melody House&lt;/color&gt; are all gentle and charming, it seems not entirely true.
I advise Miss Murong, anger hurts the body, and it hurts the harmony between our two families.</t>
  </si>
  <si>
    <t>M20321-2_4_24</t>
  </si>
  <si>
    <t>在下若有失当之处，改日定亲自登门赔罪。</t>
  </si>
  <si>
    <t>在下若有失當之處，改日定親自登門賠罪。</t>
  </si>
  <si>
    <t>If I have done anything wrong, I will personally apologize at your door another day.</t>
  </si>
  <si>
    <t>M20321-2_4_25</t>
  </si>
  <si>
    <t>哼，随你的便！</t>
  </si>
  <si>
    <t>哼，隨你的便！</t>
  </si>
  <si>
    <t>Hmph, as you wish!</t>
  </si>
  <si>
    <t>M20321-2_4_26</t>
  </si>
  <si>
    <t>蔡公子，你此番前来是代表儒圣馆贺寿还是你自己的主张？</t>
  </si>
  <si>
    <t>蔡公子，你此番前來是代表儒聖館賀壽還是你自己的主張？</t>
  </si>
  <si>
    <t>Young Master Cai, are you here to represent Confucius Temple to celebrate the birthday, or is it your own idea?</t>
  </si>
  <si>
    <t>M20321-2_4_27</t>
  </si>
  <si>
    <t xml:space="preserve">这有什么分别吗？
无论如何，我的一言一行，你们都会算到儒圣馆的头上。</t>
  </si>
  <si>
    <t xml:space="preserve">這有什麼分別嗎？
無論如何，我的一言一行，你們都會算到儒聖館的頭上。</t>
  </si>
  <si>
    <t xml:space="preserve">What's the difference?
Either way, whatever I say or do, you will attribute it to Confucius Temple.</t>
  </si>
  <si>
    <t>M20321-2_4_28</t>
  </si>
  <si>
    <t xml:space="preserve">倒是鼎鼎大名的&lt;color=#c44b0e&gt;道玄宗&lt;/color&gt;，只派一位寂寂无名的弟子来贺寿。
这又是道玄宗的意思，或是你自己的主张呢？</t>
  </si>
  <si>
    <t xml:space="preserve">倒是鼎鼎大名的&lt;color=#c44b0e&gt;道玄宗&lt;/color&gt;，只派一位寂寂無名的弟子來賀壽。
這又是道玄宗的意思，或是你自己的主張呢？</t>
  </si>
  <si>
    <t xml:space="preserve">But the famous &lt;color=#c44b0e&gt;Taoist Sect&lt;/color&gt; only sent an unknown disciple to celebrate the birthday.
Is this the intention of the Taoist Sect, or your own idea?</t>
  </si>
  <si>
    <t>M20321-2_4_29</t>
  </si>
  <si>
    <t xml:space="preserve">这……本是师叔应邀前来，只是…只是有事耽搁了。
为不缺礼数，我才暂代师叔坐在此位。实在是事出有因…</t>
  </si>
  <si>
    <t xml:space="preserve">這……本是師叔應邀前來，只是…只是有事耽擱了。
為不缺禮數，我才暫代師叔坐在此位。實在是事出有因…</t>
  </si>
  <si>
    <t xml:space="preserve">This... It was my uncle who was invited to come, but... but he was delayed.
In order not to be rude, I temporarily took his place. It's really...</t>
  </si>
  <si>
    <t>M20321-2_4_3</t>
  </si>
  <si>
    <t xml:space="preserve">“门下柴氏一族公忠体国，屡立奇功，朕心甚慰。
着柴家王爵世袭罔替，如此方不负君臣之谊。”</t>
  </si>
  <si>
    <t xml:space="preserve">“門下柴氏一族公忠體國，屢立奇功，朕心甚慰。
著柴家王爵世襲罔替，如此方不負君臣之誼。”</t>
  </si>
  <si>
    <t xml:space="preserve">"The Chai family under my rule is loyal and has made great contributions, which pleases me greatly.
I hereby grant the Chai family the hereditary title of king, so as not to fail the friendship between monarch and minister."</t>
  </si>
  <si>
    <t>M20321-2_4_30</t>
  </si>
  <si>
    <t xml:space="preserve">既然这样，这里就没你说话的份了，
等你师叔到了再听高论吧。</t>
  </si>
  <si>
    <t xml:space="preserve">既然這樣，這裡就沒你說話的份了，
等你師叔到了再聽高論吧。</t>
  </si>
  <si>
    <t xml:space="preserve">In that case, you have no say here,
let's wait for your uncle to arrive and hear his high opinion.</t>
  </si>
  <si>
    <t>M20321-2_4_31</t>
  </si>
  <si>
    <t>魔心渐长，道心渐消</t>
  </si>
  <si>
    <t>魔心漸長，道心漸消</t>
  </si>
  <si>
    <t>The heart of evil grows, the heart of Tao fades</t>
  </si>
  <si>
    <t>M20321-2_4_32</t>
  </si>
  <si>
    <t>唉…</t>
  </si>
  <si>
    <t>M20321-2_4_4</t>
  </si>
  <si>
    <t>钦此——</t>
  </si>
  <si>
    <t>欽此——</t>
  </si>
  <si>
    <t>By the decree of the emperor——</t>
  </si>
  <si>
    <t>M20321-2_4_5</t>
  </si>
  <si>
    <t>臣领旨谢恩。</t>
  </si>
  <si>
    <t>臣領旨謝恩。</t>
  </si>
  <si>
    <t>Your servant receives the decree and thanks for the grace.</t>
  </si>
  <si>
    <t>M20321-2_4_6</t>
  </si>
  <si>
    <t xml:space="preserve">柴王爷，今天是你的大好日子，咱家本不该多嘴。
但是给你贺寿的这些人，身世复杂，若是让圣上知道了……</t>
  </si>
  <si>
    <t xml:space="preserve">柴王爺，今天是你的大好日子，咱家本不該多嘴。
但是給你賀壽的這些人，身世複雜，若是讓聖上知道了……</t>
  </si>
  <si>
    <t xml:space="preserve">Chai Wangye, today is your big day, I shouldn't be talking too much.
But these people who came to celebrate your birthday, they have complicated backgrounds, if the emperor knew...</t>
  </si>
  <si>
    <t>M20321-2_4_7</t>
  </si>
  <si>
    <t xml:space="preserve">公公说笑了，小王忙于政务，只有趁着寿宴才能见些朋友。
倒是公公寄存在小王这里的几箱珍宝，公公何时取回啊？</t>
  </si>
  <si>
    <t xml:space="preserve">公公說笑了，小王忙於政務，只有趁著壽宴才能見些朋友。
倒是公公寄存在小王這裡的幾箱珍寶，公公何時取回啊？</t>
  </si>
  <si>
    <t xml:space="preserve">Eunuch, you're joking. I've been busy with state affairs, and only have the chance to meet friends at the banquet.
What about the boxes of treasures you stored with me, when will you take them back?</t>
  </si>
  <si>
    <t>M20321-2_4_8</t>
  </si>
  <si>
    <t xml:space="preserve">哎呀，王爷你平日的努力和忠心，圣上都看得清楚。
那咱家就不打扰王爷和好友相聚了。</t>
  </si>
  <si>
    <t xml:space="preserve">哎呀，王爺你平日的努力和忠心，聖上都看得清楚。
那咱家就不打擾王爺和好友相聚了。</t>
  </si>
  <si>
    <t xml:space="preserve">Oh, the emperor clearly sees your daily efforts and loyalty.
Then I won't disturb you and your friends.</t>
  </si>
  <si>
    <t>M20321-2_4_9</t>
  </si>
  <si>
    <t>有劳公公了。</t>
  </si>
  <si>
    <t>有勞公公了。</t>
  </si>
  <si>
    <t>Thank you, Eunuch.</t>
  </si>
  <si>
    <t>M20321-2_5_1</t>
  </si>
  <si>
    <t xml:space="preserve">我早看不惯儒圣馆那伙人惺惺作态的样子。
当年若不是他们从中作梗，杨叔叔一家也不会被株连九族。</t>
  </si>
  <si>
    <t xml:space="preserve">我早看不慣儒聖館那夥人惺惺作態的樣子。
當年若不是他們從中作梗，楊叔叔一家也不會被株連九族。</t>
  </si>
  <si>
    <t xml:space="preserve">I've long been disgusted with the pretentiousness of those people from the Confucius Temple.
If it weren't for their meddling, Uncle Yang's family wouldn't have been implicated and exterminated.</t>
  </si>
  <si>
    <t>M20321-2_5_2</t>
  </si>
  <si>
    <t xml:space="preserve">喂，你们儒圣馆不是在汴京辅佐那个伪齐皇帝吗？
跑到霖安城，不怕被当作刺探军情的探子给抓起来吗？</t>
  </si>
  <si>
    <t xml:space="preserve">喂，你們儒聖館不是在汴京輔佐那個偽齊皇帝嗎？
跑到霖安城，不怕被當作刺探軍情的探子給抓起來嗎？</t>
  </si>
  <si>
    <t xml:space="preserve">Hey, aren't you guys from Confucius Temple assisting the false Qi Emperor in Bianjing?
Running to Lin'an City, aren't you afraid of being caught as a spy?</t>
  </si>
  <si>
    <t>M20321-2_5_3</t>
  </si>
  <si>
    <t xml:space="preserve">原来是叶家军的叶姑娘，相传叶姑娘巾帼不让须眉，
今日一见果然不虚。</t>
  </si>
  <si>
    <t xml:space="preserve">原來是葉家軍的葉姑娘，相傳葉姑娘巾幗不讓須眉，
今日一見果然不虛。</t>
  </si>
  <si>
    <t xml:space="preserve">So it's Miss Ye from the Ye Family Battalion, it's said that Miss Ye is as brave as a man,
and it's indeed true today.</t>
  </si>
  <si>
    <t>M20321-2_5_4</t>
  </si>
  <si>
    <t xml:space="preserve">相传儒圣馆有一套儒雅风流，以杀止杀，专克战阵的枪法，
我一直无缘得见。</t>
  </si>
  <si>
    <t xml:space="preserve">相傳儒聖館有一套儒雅風流，以殺止殺，專克戰陣的槍法，
我一直無緣得見。</t>
  </si>
  <si>
    <t xml:space="preserve">It's said that Confucius Temple has a set of Elegant Romanticist, a spear technique that kills to stop killing, specifically against battle formations,
I've never had the chance to see it.</t>
  </si>
  <si>
    <t>M20321-2_5_5</t>
  </si>
  <si>
    <t xml:space="preserve">今日得此良机，侄女想和蔡公子以贺寿献技为名比试一番。
点到为止，不伤和气又无伤大雅，不知柴伯伯是否允许？</t>
  </si>
  <si>
    <t xml:space="preserve">今日得此良機，侄女想和蔡公子以賀壽獻技為名比試一番。
點到為止，不傷和氣又無傷大雅，不知柴伯伯是否允許？</t>
  </si>
  <si>
    <t xml:space="preserve">Today I have this opportunity, I want to compete with Cai Gongzi in the name of celebrating his birthday.
We'll stop at the slightest touch, it won't hurt the harmony and it won't be inappropriate, I wonder if Uncle Chai would allow it?</t>
  </si>
  <si>
    <t>M20321-2_5_6</t>
  </si>
  <si>
    <t xml:space="preserve">侄女若有意助兴，伯伯自当允许。
不过蔡公子可未必肯赏这个面子呀。</t>
  </si>
  <si>
    <t xml:space="preserve">侄女若有意助興，伯伯自當允許。
不過蔡公子可未必肯賞這個面子呀。</t>
  </si>
  <si>
    <t xml:space="preserve">If my niece wants to liven up the atmosphere, I will certainly allow it.
But Cai Gongzi may not be willing to give this face.</t>
  </si>
  <si>
    <t>M20321-2_5_7</t>
  </si>
  <si>
    <t xml:space="preserve">叶姑娘既然说了，那在下断无拒绝之理。
请在场诸位前辈多多指教。</t>
  </si>
  <si>
    <t xml:space="preserve">葉姑娘既然說了，那在下斷無拒絕之理。
請在場諸位前輩多多指教。</t>
  </si>
  <si>
    <t xml:space="preserve">Since Miss Ye has said so, I have no reason to refuse.
I ask the seniors present to give me some advice.</t>
  </si>
  <si>
    <t>M20321-2_6_1</t>
  </si>
  <si>
    <t>叶姑娘的雷霆枪法颇得叶家枪法精妙，在下输的心服口服。</t>
  </si>
  <si>
    <t>葉姑娘的雷霆槍法頗得葉家槍法精妙，在下輸的心服口服。</t>
  </si>
  <si>
    <t>Miss Ye's Thunder Spear is quite good, I admit defeat.</t>
  </si>
  <si>
    <t>M20321-2_6_2</t>
  </si>
  <si>
    <t>哼，叫你不敢小瞧叶家的枪法！</t>
  </si>
  <si>
    <t>哼，叫你不敢小瞧葉家的槍法！</t>
  </si>
  <si>
    <t>Hmph, that'll teach you not to underestimate Ye Family's spear technique!</t>
  </si>
  <si>
    <t>M20321-2_7_1</t>
  </si>
  <si>
    <t xml:space="preserve">在下使出全力才勉强接下叶姑娘的雷霆枪法，
看来叶家的枪法确实不容小觑。</t>
  </si>
  <si>
    <t xml:space="preserve">在下使出全力才勉強接下葉姑娘的雷霆槍法，
看來葉家的槍法確實不容小覷。</t>
  </si>
  <si>
    <t xml:space="preserve">I had to use all my strength to barely block Miss Ye's Thunder Spear,
It seems that Ye Family's spear technique is indeed not to be underestimated.</t>
  </si>
  <si>
    <t>M20321-2_7_2</t>
  </si>
  <si>
    <t xml:space="preserve">哼，你嘴上恭维，心里一定是得意得很。
本姑娘枪法尚未练得纯熟，等下次有机会再来向你讨教！</t>
  </si>
  <si>
    <t xml:space="preserve">哼，你嘴上恭維，心裡一定是得意得很。
本姑娘槍法尚未練得純熟，等下次有機會再來向你討教！</t>
  </si>
  <si>
    <t xml:space="preserve">Hmph, you're complimenting me on the surface, but you must be very pleased inside.
I haven't mastered my spear technique yet, I'll ask for your advice next time I have the chance!</t>
  </si>
  <si>
    <t>M20321-2_7_3</t>
  </si>
  <si>
    <t>想不到儒圣馆的武功果然针对叶家…</t>
  </si>
  <si>
    <t>想不到儒聖館的武功果然針對葉家…</t>
  </si>
  <si>
    <t>I didn't expect Confucius Temple's martial arts to be really against Ye Family...</t>
  </si>
  <si>
    <t>M20321-2_8_1</t>
  </si>
  <si>
    <t>请恕在下孤陋寡闻，请教阁下是哪一位？</t>
  </si>
  <si>
    <t>請恕在下孤陋寡聞，請教閣下是哪一位？</t>
  </si>
  <si>
    <t>Excuse my ignorance, may I ask who you are?</t>
  </si>
  <si>
    <t>M20321-2_8_2</t>
  </si>
  <si>
    <t xml:space="preserve">在下{PlayerName}，尚无门派，听说蔡公子出身儒圣馆，
想必蔡公子熟读儒家经典，通晓其中玄妙，特向公子请教。</t>
  </si>
  <si>
    <t xml:space="preserve">在下{PlayerName}，尚無門派，聽說蔡公子出身儒聖館，
想必蔡公子熟讀儒家經典，通曉其中玄妙，特向公子請教。</t>
  </si>
  <si>
    <t xml:space="preserve">I am {PlayerName}, I don't belong to any sect, I heard that Cai Gongzi is from Confucius Temple,
I suppose Cai Gongzi is well-versed in Confucian classics and understands their mysteries, so I came to ask for advice.</t>
  </si>
  <si>
    <t>M20321-2_9_1</t>
  </si>
  <si>
    <t>{PlayerName}？想不到在这遇到你，不知有何指教？</t>
  </si>
  <si>
    <t>{PlayerName}？想不到在這遇到你，不知有何指教？</t>
  </si>
  <si>
    <t>{PlayerName}? I didn't expect to meet you here, what can I do for you?</t>
  </si>
  <si>
    <t>M20321-2_9_2</t>
  </si>
  <si>
    <t xml:space="preserve">指教谈不上，只是听说蔡公子出身儒圣馆，
想必蔡公子熟读儒家经典，通晓其中玄妙，特向公子请教。</t>
  </si>
  <si>
    <t xml:space="preserve">指教談不上，只是聽說蔡公子出身儒聖館，
想必蔡公子熟讀儒家經典，通曉其中玄妙，特向公子請教。</t>
  </si>
  <si>
    <t xml:space="preserve">It's not about advice, I just heard that Cai Gongzi is from Confucius Temple,
I suppose Cai Gongzi is well-versed in Confucian classics and understands their mysteries, so I came to ask for advice.</t>
  </si>
  <si>
    <t>M20328-1_1_1</t>
  </si>
  <si>
    <t>若未破解倾城姑娘留下的谜题，是不能上楼与姑娘相见的。</t>
  </si>
  <si>
    <t>若未破解傾城姑娘留下的謎題，是不能上樓與姑娘相見的。</t>
  </si>
  <si>
    <t>If you haven't cracked the riddle left by Miss Qincheng, you can't go upstairs to see her.</t>
  </si>
  <si>
    <t>M20328-1_2_1</t>
  </si>
  <si>
    <t>恭喜公子破解了倾城姑娘留下的谜题，现在可以上楼了。</t>
  </si>
  <si>
    <t>恭喜公子破解了傾城姑娘留下的謎題，現在可以上樓了。</t>
  </si>
  <si>
    <t>Congratulations, you've cracked the riddle left by Miss Qincheng, now you can go upstairs.</t>
  </si>
  <si>
    <t>M20328-1_3_1</t>
  </si>
  <si>
    <t>公子，倾城姑娘已经离开群芳馆了，公子请回吧。</t>
  </si>
  <si>
    <t>公子，傾城姑娘已經離開群芳館了，公子請回吧。</t>
  </si>
  <si>
    <t>Sir, the City Beauty has already run away from the Maiden House. Please go back, sir.</t>
  </si>
  <si>
    <t>end</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</si>
</sst>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1"/>
      <color theme="1"/>
      <name val="等线"/>
      <scheme val="minor"/>
    </font>
    <font>
      <sz val="10"/>
      <color theme="1"/>
      <name val="等线"/>
      <scheme val="minor"/>
    </font>
    <font>
      <sz val="12"/>
      <color theme="1"/>
      <name val="等线"/>
      <scheme val="minor"/>
    </font>
    <font>
      <b/>
      <sz val="10"/>
      <color theme="1"/>
      <name val="等线"/>
      <scheme val="minor"/>
    </font>
    <font>
      <sz val="11"/>
      <color theme="1"/>
      <name val="等线"/>
    </font>
    <font>
      <b/>
      <sz val="11"/>
      <color theme="1"/>
      <name val="等线"/>
    </font>
    <font>
      <sz val="11"/>
      <color rgb="FF000000"/>
      <name val="等线"/>
    </font>
    <font>
      <sz val="11"/>
      <color rgb="FF000000"/>
      <name val="宋体"/>
    </font>
    <font>
      <sz val="10"/>
      <color rgb="FF000000"/>
      <name val="等线"/>
    </font>
    <font>
      <sz val="11"/>
      <name val="宋体"/>
    </font>
    <font>
      <sz val="11"/>
      <color rgb="FF333333"/>
      <name val="等线"/>
    </font>
    <font>
      <sz val="11"/>
      <color rgb="FF417FF9"/>
      <name val="宋体"/>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5">
    <fill>
      <patternFill patternType="none"/>
    </fill>
    <fill>
      <patternFill patternType="gray125"/>
    </fill>
    <fill>
      <patternFill patternType="solid">
        <fgColor rgb="FFFFFF00"/>
        <bgColor indexed="64"/>
      </patternFill>
    </fill>
    <fill>
      <patternFill patternType="solid">
        <fgColor rgb="FF8FAAD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rgb="FFD9D9D9"/>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12" fillId="0" borderId="0">
      <alignment vertical="center"/>
    </xf>
    <xf numFmtId="0" fontId="13" fillId="0" borderId="0">
      <alignment vertical="center"/>
    </xf>
    <xf numFmtId="0" fontId="0" fillId="4" borderId="3">
      <alignment vertical="center"/>
    </xf>
    <xf numFmtId="0" fontId="14" fillId="0" borderId="0">
      <alignment vertical="center"/>
    </xf>
    <xf numFmtId="0" fontId="15" fillId="0" borderId="0">
      <alignment vertical="center"/>
    </xf>
    <xf numFmtId="0" fontId="16" fillId="0" borderId="0">
      <alignment vertical="center"/>
    </xf>
    <xf numFmtId="0" fontId="17" fillId="0" borderId="4">
      <alignment vertical="center"/>
    </xf>
    <xf numFmtId="0" fontId="18" fillId="0" borderId="4">
      <alignment vertical="center"/>
    </xf>
    <xf numFmtId="0" fontId="19" fillId="0" borderId="5">
      <alignment vertical="center"/>
    </xf>
    <xf numFmtId="0" fontId="19" fillId="0" borderId="0">
      <alignment vertical="center"/>
    </xf>
    <xf numFmtId="0" fontId="20" fillId="5" borderId="6">
      <alignment vertical="center"/>
    </xf>
    <xf numFmtId="0" fontId="21" fillId="6" borderId="7">
      <alignment vertical="center"/>
    </xf>
    <xf numFmtId="0" fontId="22" fillId="6" borderId="6">
      <alignment vertical="center"/>
    </xf>
    <xf numFmtId="0" fontId="23" fillId="7" borderId="8">
      <alignment vertical="center"/>
    </xf>
    <xf numFmtId="0" fontId="24" fillId="0" borderId="9">
      <alignment vertical="center"/>
    </xf>
    <xf numFmtId="0" fontId="25" fillId="0" borderId="10">
      <alignment vertical="center"/>
    </xf>
    <xf numFmtId="0" fontId="26" fillId="8" borderId="0">
      <alignment vertical="center"/>
    </xf>
    <xf numFmtId="0" fontId="27" fillId="9" borderId="0">
      <alignment vertical="center"/>
    </xf>
    <xf numFmtId="0" fontId="28" fillId="10" borderId="0">
      <alignment vertical="center"/>
    </xf>
    <xf numFmtId="0" fontId="29" fillId="11" borderId="0">
      <alignment vertical="center"/>
    </xf>
    <xf numFmtId="0" fontId="0" fillId="12" borderId="0">
      <alignment vertical="center"/>
    </xf>
    <xf numFmtId="0" fontId="0" fillId="13" borderId="0">
      <alignment vertical="center"/>
    </xf>
    <xf numFmtId="0" fontId="29" fillId="14" borderId="0">
      <alignment vertical="center"/>
    </xf>
    <xf numFmtId="0" fontId="29" fillId="15" borderId="0">
      <alignment vertical="center"/>
    </xf>
    <xf numFmtId="0" fontId="0" fillId="16" borderId="0">
      <alignment vertical="center"/>
    </xf>
    <xf numFmtId="0" fontId="0" fillId="17" borderId="0">
      <alignment vertical="center"/>
    </xf>
    <xf numFmtId="0" fontId="29" fillId="18" borderId="0">
      <alignment vertical="center"/>
    </xf>
    <xf numFmtId="0" fontId="29" fillId="19" borderId="0">
      <alignment vertical="center"/>
    </xf>
    <xf numFmtId="0" fontId="0" fillId="20" borderId="0">
      <alignment vertical="center"/>
    </xf>
    <xf numFmtId="0" fontId="0" fillId="21" borderId="0">
      <alignment vertical="center"/>
    </xf>
    <xf numFmtId="0" fontId="29" fillId="22" borderId="0">
      <alignment vertical="center"/>
    </xf>
    <xf numFmtId="0" fontId="29" fillId="23" borderId="0">
      <alignment vertical="center"/>
    </xf>
    <xf numFmtId="0" fontId="0" fillId="24" borderId="0">
      <alignment vertical="center"/>
    </xf>
    <xf numFmtId="0" fontId="0" fillId="25" borderId="0">
      <alignment vertical="center"/>
    </xf>
    <xf numFmtId="0" fontId="29" fillId="26" borderId="0">
      <alignment vertical="center"/>
    </xf>
    <xf numFmtId="0" fontId="29" fillId="27" borderId="0">
      <alignment vertical="center"/>
    </xf>
    <xf numFmtId="0" fontId="0" fillId="28" borderId="0">
      <alignment vertical="center"/>
    </xf>
    <xf numFmtId="0" fontId="0" fillId="29" borderId="0">
      <alignment vertical="center"/>
    </xf>
    <xf numFmtId="0" fontId="29" fillId="30" borderId="0">
      <alignment vertical="center"/>
    </xf>
    <xf numFmtId="0" fontId="29" fillId="31" borderId="0">
      <alignment vertical="center"/>
    </xf>
    <xf numFmtId="0" fontId="0" fillId="32" borderId="0">
      <alignment vertical="center"/>
    </xf>
    <xf numFmtId="0" fontId="0" fillId="33" borderId="0">
      <alignment vertical="center"/>
    </xf>
    <xf numFmtId="0" fontId="29" fillId="34" borderId="0">
      <alignment vertical="center"/>
    </xf>
  </cellStyleXfs>
  <cellXfs count="93">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12" applyFont="1" fillId="0" applyFill="1" borderId="0" applyBorder="1" xfId="6">
      <alignment vertical="center"/>
    </xf>
    <xf numFmtId="0" applyNumberFormat="1" fontId="13" applyFont="1" fillId="0" applyFill="1" borderId="0" applyBorder="1" xfId="7">
      <alignment vertical="center"/>
    </xf>
    <xf numFmtId="0" applyNumberFormat="1" fontId="0" applyFont="1" fillId="4" applyFill="1" borderId="3" applyBorder="1" xfId="8">
      <alignment vertical="center"/>
    </xf>
    <xf numFmtId="0" applyNumberFormat="1" fontId="14" applyFont="1" fillId="0" applyFill="1" borderId="0" applyBorder="1" xfId="9">
      <alignment vertical="center"/>
    </xf>
    <xf numFmtId="0" applyNumberFormat="1" fontId="15" applyFont="1" fillId="0" applyFill="1" borderId="0" applyBorder="1" xfId="10">
      <alignment vertical="center"/>
    </xf>
    <xf numFmtId="0" applyNumberFormat="1" fontId="16" applyFont="1" fillId="0" applyFill="1" borderId="0" applyBorder="1" xfId="11">
      <alignment vertical="center"/>
    </xf>
    <xf numFmtId="0" applyNumberFormat="1" fontId="17" applyFont="1" fillId="0" applyFill="1" borderId="4" applyBorder="1" xfId="12">
      <alignment vertical="center"/>
    </xf>
    <xf numFmtId="0" applyNumberFormat="1" fontId="18" applyFont="1" fillId="0" applyFill="1" borderId="4" applyBorder="1" xfId="13">
      <alignment vertical="center"/>
    </xf>
    <xf numFmtId="0" applyNumberFormat="1" fontId="19" applyFont="1" fillId="0" applyFill="1" borderId="5" applyBorder="1" xfId="14">
      <alignment vertical="center"/>
    </xf>
    <xf numFmtId="0" applyNumberFormat="1" fontId="19" applyFont="1" fillId="0" applyFill="1" borderId="0" applyBorder="1" xfId="15">
      <alignment vertical="center"/>
    </xf>
    <xf numFmtId="0" applyNumberFormat="1" fontId="20" applyFont="1" fillId="5" applyFill="1" borderId="6" applyBorder="1" xfId="16">
      <alignment vertical="center"/>
    </xf>
    <xf numFmtId="0" applyNumberFormat="1" fontId="21" applyFont="1" fillId="6" applyFill="1" borderId="7" applyBorder="1" xfId="17">
      <alignment vertical="center"/>
    </xf>
    <xf numFmtId="0" applyNumberFormat="1" fontId="22" applyFont="1" fillId="6" applyFill="1" borderId="6" applyBorder="1" xfId="18">
      <alignment vertical="center"/>
    </xf>
    <xf numFmtId="0" applyNumberFormat="1" fontId="23" applyFont="1" fillId="7" applyFill="1" borderId="8" applyBorder="1" xfId="19">
      <alignment vertical="center"/>
    </xf>
    <xf numFmtId="0" applyNumberFormat="1" fontId="24" applyFont="1" fillId="0" applyFill="1" borderId="9" applyBorder="1" xfId="20">
      <alignment vertical="center"/>
    </xf>
    <xf numFmtId="0" applyNumberFormat="1" fontId="25" applyFont="1" fillId="0" applyFill="1" borderId="10" applyBorder="1" xfId="21">
      <alignment vertical="center"/>
    </xf>
    <xf numFmtId="0" applyNumberFormat="1" fontId="26" applyFont="1" fillId="8" applyFill="1" borderId="0" applyBorder="1" xfId="22">
      <alignment vertical="center"/>
    </xf>
    <xf numFmtId="0" applyNumberFormat="1" fontId="27" applyFont="1" fillId="9" applyFill="1" borderId="0" applyBorder="1" xfId="23">
      <alignment vertical="center"/>
    </xf>
    <xf numFmtId="0" applyNumberFormat="1" fontId="28" applyFont="1" fillId="10" applyFill="1" borderId="0" applyBorder="1" xfId="24">
      <alignment vertical="center"/>
    </xf>
    <xf numFmtId="0" applyNumberFormat="1" fontId="29" applyFont="1" fillId="11" applyFill="1" borderId="0" applyBorder="1" xfId="25">
      <alignment vertical="center"/>
    </xf>
    <xf numFmtId="0" applyNumberFormat="1" fontId="0" applyFont="1" fillId="12" applyFill="1" borderId="0" applyBorder="1" xfId="26">
      <alignment vertical="center"/>
    </xf>
    <xf numFmtId="0" applyNumberFormat="1" fontId="0" applyFont="1" fillId="13" applyFill="1" borderId="0" applyBorder="1" xfId="27">
      <alignment vertical="center"/>
    </xf>
    <xf numFmtId="0" applyNumberFormat="1" fontId="29" applyFont="1" fillId="14" applyFill="1" borderId="0" applyBorder="1" xfId="28">
      <alignment vertical="center"/>
    </xf>
    <xf numFmtId="0" applyNumberFormat="1" fontId="29" applyFont="1" fillId="15" applyFill="1" borderId="0" applyBorder="1" xfId="29">
      <alignment vertical="center"/>
    </xf>
    <xf numFmtId="0" applyNumberFormat="1" fontId="0" applyFont="1" fillId="16" applyFill="1" borderId="0" applyBorder="1" xfId="30">
      <alignment vertical="center"/>
    </xf>
    <xf numFmtId="0" applyNumberFormat="1" fontId="0" applyFont="1" fillId="17" applyFill="1" borderId="0" applyBorder="1" xfId="31">
      <alignment vertical="center"/>
    </xf>
    <xf numFmtId="0" applyNumberFormat="1" fontId="29" applyFont="1" fillId="18" applyFill="1" borderId="0" applyBorder="1" xfId="32">
      <alignment vertical="center"/>
    </xf>
    <xf numFmtId="0" applyNumberFormat="1" fontId="29" applyFont="1" fillId="19" applyFill="1" borderId="0" applyBorder="1" xfId="33">
      <alignment vertical="center"/>
    </xf>
    <xf numFmtId="0" applyNumberFormat="1" fontId="0" applyFont="1" fillId="20" applyFill="1" borderId="0" applyBorder="1" xfId="34">
      <alignment vertical="center"/>
    </xf>
    <xf numFmtId="0" applyNumberFormat="1" fontId="0" applyFont="1" fillId="21" applyFill="1" borderId="0" applyBorder="1" xfId="35">
      <alignment vertical="center"/>
    </xf>
    <xf numFmtId="0" applyNumberFormat="1" fontId="29" applyFont="1" fillId="22" applyFill="1" borderId="0" applyBorder="1" xfId="36">
      <alignment vertical="center"/>
    </xf>
    <xf numFmtId="0" applyNumberFormat="1" fontId="29" applyFont="1" fillId="23" applyFill="1" borderId="0" applyBorder="1" xfId="37">
      <alignment vertical="center"/>
    </xf>
    <xf numFmtId="0" applyNumberFormat="1" fontId="0" applyFont="1" fillId="24" applyFill="1" borderId="0" applyBorder="1" xfId="38">
      <alignment vertical="center"/>
    </xf>
    <xf numFmtId="0" applyNumberFormat="1" fontId="0" applyFont="1" fillId="25" applyFill="1" borderId="0" applyBorder="1" xfId="39">
      <alignment vertical="center"/>
    </xf>
    <xf numFmtId="0" applyNumberFormat="1" fontId="29" applyFont="1" fillId="26" applyFill="1" borderId="0" applyBorder="1" xfId="40">
      <alignment vertical="center"/>
    </xf>
    <xf numFmtId="0" applyNumberFormat="1" fontId="29" applyFont="1" fillId="27" applyFill="1" borderId="0" applyBorder="1" xfId="41">
      <alignment vertical="center"/>
    </xf>
    <xf numFmtId="0" applyNumberFormat="1" fontId="0" applyFont="1" fillId="28" applyFill="1" borderId="0" applyBorder="1" xfId="42">
      <alignment vertical="center"/>
    </xf>
    <xf numFmtId="0" applyNumberFormat="1" fontId="0" applyFont="1" fillId="29" applyFill="1" borderId="0" applyBorder="1" xfId="43">
      <alignment vertical="center"/>
    </xf>
    <xf numFmtId="0" applyNumberFormat="1" fontId="29" applyFont="1" fillId="30" applyFill="1" borderId="0" applyBorder="1" xfId="44">
      <alignment vertical="center"/>
    </xf>
    <xf numFmtId="0" applyNumberFormat="1" fontId="29" applyFont="1" fillId="31" applyFill="1" borderId="0" applyBorder="1" xfId="45">
      <alignment vertical="center"/>
    </xf>
    <xf numFmtId="0" applyNumberFormat="1" fontId="0" applyFont="1" fillId="32" applyFill="1" borderId="0" applyBorder="1" xfId="46">
      <alignment vertical="center"/>
    </xf>
    <xf numFmtId="0" applyNumberFormat="1" fontId="0" applyFont="1" fillId="33" applyFill="1" borderId="0" applyBorder="1" xfId="47">
      <alignment vertical="center"/>
    </xf>
    <xf numFmtId="0" applyNumberFormat="1" fontId="29" applyFont="1" fillId="34" applyFill="1" borderId="0" applyBorder="1" xfId="48">
      <alignment vertical="center"/>
    </xf>
    <xf numFmtId="0" applyNumberFormat="1" fontId="0" applyFont="1" fillId="0" applyFill="1" borderId="0" applyBorder="1" xfId="0"/>
    <xf numFmtId="0" applyNumberFormat="1" fontId="0" applyFont="1" fillId="0" applyFill="1" borderId="0" applyBorder="1" xfId="0"/>
    <xf numFmtId="49" applyNumberFormat="1" fontId="1" applyFont="1" fillId="0" applyFill="1" borderId="0" applyBorder="1" xfId="0"/>
    <xf numFmtId="0" applyNumberFormat="1" fontId="1" applyFont="1" fillId="0" applyFill="1" borderId="0" applyBorder="1" xfId="0"/>
    <xf numFmtId="0" applyNumberFormat="1" fontId="2" applyFont="1" fillId="0" applyFill="1" borderId="0" applyBorder="1" xfId="0"/>
    <xf numFmtId="49" applyNumberFormat="1" fontId="2" applyFont="1" fillId="0" applyFill="1" borderId="0" applyBorder="1" xfId="0"/>
    <xf numFmtId="49" applyNumberFormat="1" fontId="1" applyFont="1" fillId="0" applyFill="1" borderId="0" applyBorder="1" xfId="0">
      <alignment horizontal="left" vertical="center"/>
    </xf>
    <xf numFmtId="49" applyNumberFormat="1" fontId="3" applyFont="1" fillId="0" applyFill="1" borderId="0" applyBorder="1" xfId="0">
      <alignment horizontal="left" vertical="center"/>
    </xf>
    <xf numFmtId="0" applyNumberFormat="1" fontId="4" applyFont="1" fillId="0" applyFill="1" borderId="0" applyBorder="1" xfId="0">
      <alignment horizontal="left" vertical="center"/>
    </xf>
    <xf numFmtId="0" applyNumberFormat="1" fontId="5" applyFont="1" fillId="0" applyFill="1" borderId="0" applyBorder="1" xfId="0">
      <alignment horizontal="left" vertical="center"/>
    </xf>
    <xf numFmtId="0" applyNumberFormat="1" fontId="4" applyFont="1" fillId="0" applyFill="1" borderId="0" applyBorder="1" xfId="0"/>
    <xf numFmtId="49" applyNumberFormat="1" fontId="4" applyFont="1" fillId="0" applyFill="1" borderId="0" applyBorder="1" xfId="0">
      <alignment horizontal="left" vertical="center"/>
    </xf>
    <xf numFmtId="0" applyNumberFormat="1" fontId="6" applyFont="1" fillId="0" applyFill="1" borderId="0" applyBorder="1" xfId="0">
      <alignment horizontal="left" vertical="center"/>
    </xf>
    <xf numFmtId="49" applyNumberFormat="1" fontId="4" applyFont="1" fillId="0" applyFill="1" borderId="0" applyBorder="1" xfId="0"/>
    <xf numFmtId="0" applyNumberFormat="1" fontId="7" applyFont="1" fillId="0" applyFill="1" borderId="1" applyBorder="1" xfId="0">
      <alignment vertical="center" wrapText="1"/>
      <protection locked="0"/>
    </xf>
    <xf numFmtId="0" applyNumberFormat="1" fontId="4" applyFont="1" fillId="2" applyFill="1" borderId="0" applyBorder="1" xfId="0">
      <alignment horizontal="left" vertical="center"/>
    </xf>
    <xf numFmtId="49" applyNumberFormat="1" fontId="4" applyFont="1" fillId="0" applyFill="1" borderId="0" applyBorder="1" xfId="0">
      <alignment wrapText="1"/>
    </xf>
    <xf numFmtId="49" applyNumberFormat="1" fontId="8" applyFont="1" fillId="0" applyFill="1" borderId="0" applyBorder="1" xfId="0">
      <alignment vertical="center"/>
      <protection locked="0"/>
    </xf>
    <xf numFmtId="0" applyNumberFormat="1" fontId="9" applyFont="1" fillId="0" applyFill="1" borderId="1" applyBorder="1" xfId="0">
      <alignment vertical="center" wrapText="1"/>
      <protection locked="0"/>
    </xf>
    <xf numFmtId="0" applyNumberFormat="1" fontId="9" applyFont="1" fillId="0" applyFill="1" borderId="0" applyBorder="1" xfId="0">
      <alignment vertical="center" wrapText="1"/>
      <protection locked="0"/>
    </xf>
    <xf numFmtId="0" applyNumberFormat="1" fontId="9" applyFont="1" fillId="0" applyFill="1" borderId="0" applyBorder="1" xfId="0">
      <alignment vertical="center" wrapText="1"/>
    </xf>
    <xf numFmtId="0" applyNumberFormat="1" fontId="4" applyFont="1" fillId="0" applyFill="1" borderId="0" applyBorder="1" xfId="0">
      <alignment horizontal="left" vertical="center" wrapText="1"/>
    </xf>
    <xf numFmtId="49" applyNumberFormat="1" fontId="6" applyFont="1" fillId="0" applyFill="1" borderId="0" applyBorder="1" xfId="0">
      <alignment vertical="center"/>
      <protection locked="0"/>
    </xf>
    <xf numFmtId="49" applyNumberFormat="1" fontId="6" applyFont="1" fillId="0" applyFill="1" borderId="0" applyBorder="1" xfId="0">
      <alignment vertical="center" wrapText="1"/>
      <protection locked="0"/>
    </xf>
    <xf numFmtId="49" applyNumberFormat="1" fontId="4" applyFont="1" fillId="0" applyFill="1" borderId="0" applyBorder="1" xfId="0">
      <alignment horizontal="left" vertical="center" wrapText="1"/>
    </xf>
    <xf numFmtId="0" applyNumberFormat="1" fontId="6" applyFont="1" fillId="0" applyFill="1" borderId="0" applyBorder="1" xfId="0">
      <alignment horizontal="left" vertical="center" wrapText="1"/>
    </xf>
    <xf numFmtId="0" applyNumberFormat="1" fontId="6" applyFont="1" fillId="0" applyFill="1" borderId="0" applyBorder="1" xfId="0">
      <alignment vertical="center"/>
    </xf>
    <xf numFmtId="0" applyNumberFormat="1" fontId="4" applyFont="1" fillId="0" applyFill="1" borderId="0" applyBorder="1" xfId="0">
      <alignment wrapText="1"/>
    </xf>
    <xf numFmtId="0" applyNumberFormat="1" fontId="10" applyFont="1" fillId="0" applyFill="1" borderId="0" applyBorder="1" xfId="0">
      <alignment vertical="center"/>
    </xf>
    <xf numFmtId="49" applyNumberFormat="1" fontId="8" applyFont="1" fillId="0" applyFill="1" borderId="0" applyBorder="1" xfId="0">
      <alignment vertical="center" wrapText="1"/>
      <protection locked="0"/>
    </xf>
    <xf numFmtId="0" applyNumberFormat="1" fontId="7" applyFont="1" fillId="3" applyFill="1" borderId="1" applyBorder="1" xfId="0">
      <alignment vertical="center" wrapText="1"/>
      <protection locked="0"/>
    </xf>
    <xf numFmtId="0" applyNumberFormat="1" fontId="6" applyFont="1" fillId="0" applyFill="1" borderId="0" applyBorder="1" xfId="0">
      <alignment vertical="center" wrapText="1"/>
    </xf>
    <xf numFmtId="0" applyNumberFormat="1" fontId="6" applyFont="1" fillId="0" applyFill="1" borderId="0" applyBorder="1" xfId="0">
      <alignment horizontal="left" vertical="center"/>
      <protection locked="0"/>
    </xf>
    <xf numFmtId="0" applyNumberFormat="1" fontId="6" applyFont="1" fillId="0" applyFill="1" borderId="1" applyBorder="1" xfId="0">
      <alignment vertical="center" wrapText="1"/>
      <protection locked="0"/>
    </xf>
    <xf numFmtId="0" applyNumberFormat="1" fontId="7" applyFont="1" fillId="2" applyFill="1" borderId="1" applyBorder="1" xfId="0">
      <alignment vertical="center" wrapText="1"/>
    </xf>
    <xf numFmtId="0" applyNumberFormat="1" fontId="7" applyFont="1" fillId="0" applyFill="1" borderId="1" applyBorder="1" xfId="0">
      <alignment vertical="center" wrapText="1"/>
    </xf>
    <xf numFmtId="0" applyNumberFormat="1" fontId="7" applyFont="1" fillId="0" applyFill="1" borderId="2" applyBorder="1" xfId="0">
      <alignment vertical="center" wrapText="1"/>
      <protection locked="0"/>
    </xf>
    <xf numFmtId="0" applyNumberFormat="1" fontId="11" applyFont="1" fillId="0" applyFill="1" borderId="1" applyBorder="1" xfId="0">
      <alignment vertical="center" wrapText="1"/>
      <protection locked="0"/>
    </xf>
    <xf numFmtId="0" applyNumberFormat="1" fontId="7" applyFont="1" fillId="0" applyFill="1" borderId="0" applyBorder="1" xfId="0">
      <alignment horizontal="left" vertical="center" wrapText="1"/>
      <protection locked="0"/>
    </xf>
    <xf numFmtId="0" applyNumberFormat="1" fontId="7" applyFont="1" fillId="0" applyFill="1" borderId="1" applyBorder="1" xfId="0">
      <alignment vertical="center" wrapText="1"/>
      <protection locked="0"/>
    </xf>
    <xf numFmtId="49" applyNumberFormat="1" fontId="1" applyFont="1" fillId="0" applyFill="1" borderId="0" applyBorder="1" xfId="0">
      <alignment wrapText="1"/>
    </xf>
    <xf numFmtId="49" applyNumberFormat="1" fontId="6" applyFont="1" fillId="0" applyFill="1" borderId="0" applyBorder="1" xfId="0">
      <alignment horizontal="left" vertical="center"/>
      <protection locked="0"/>
    </xf>
    <xf numFmtId="49" applyNumberFormat="1" fontId="4" applyFont="1" fillId="0" applyFill="1" borderId="0" applyBorder="1" xfId="0">
      <alignment horizontal="left"/>
    </xf>
    <xf numFmtId="0" applyNumberFormat="1" fontId="7" applyFont="1" fillId="0" applyFill="1" borderId="0" applyBorder="1" xfId="0">
      <alignment vertical="center" wrapText="1"/>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92D050"/>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81"/>
  <sheetViews>
    <sheetView tabSelected="1" zoomScale="110" zoomScaleNormal="110" topLeftCell="A2017" workbookViewId="0">
      <selection activeCell="D2022" sqref="D2022"/>
    </sheetView>
  </sheetViews>
  <sheetFormatPr defaultColWidth="9" defaultRowHeight="14.25"/>
  <cols>
    <col min="2" max="2" width="22.25" customWidth="1" style="50"/>
    <col min="3" max="3" width="21.5833333333333" customWidth="1" style="50"/>
    <col min="4" max="4" width="37.5" customWidth="1" style="50"/>
    <col min="5" max="5" width="43.1333333333333" customWidth="1" style="50"/>
    <col min="6" max="6" width="34.4333333333333" customWidth="1" style="50"/>
    <col min="7" max="7" width="18.3833333333333" customWidth="1" style="50"/>
    <col min="8" max="8" width="15.75" customWidth="1" style="50"/>
    <col min="9" max="9" width="17.3833333333333" customWidth="1" style="51"/>
    <col min="10" max="10" width="15.1333333333333" customWidth="1" style="51"/>
    <col min="11" max="11" width="14.75" customWidth="1" style="51"/>
    <col min="12" max="12" width="14.3833333333333" customWidth="1" style="51"/>
    <col min="13" max="13" width="19.25" customWidth="1" style="51"/>
    <col min="14" max="14" width="17.8833333333333" customWidth="1" style="51"/>
    <col min="15" max="16384" width="9" customWidth="1" style="51"/>
  </cols>
  <sheetData>
    <row r="1">
      <c r="A1" s="55" t="s">
        <v>0</v>
      </c>
      <c r="B1" s="56" t="s">
        <v>1</v>
      </c>
      <c r="C1" s="56" t="s">
        <v>2</v>
      </c>
      <c r="D1" s="55" t="s">
        <v>3</v>
      </c>
      <c r="E1" s="55" t="s">
        <v>4</v>
      </c>
      <c r="F1" s="50" t="s">
        <v>5</v>
      </c>
      <c r="G1" s="51"/>
      <c r="H1" s="51"/>
    </row>
    <row r="2">
      <c r="A2" s="55"/>
      <c r="B2" s="56" t="s">
        <v>6</v>
      </c>
      <c r="C2" s="56" t="s">
        <v>7</v>
      </c>
      <c r="D2" s="55" t="s">
        <v>7</v>
      </c>
      <c r="E2" s="55" t="s">
        <v>7</v>
      </c>
      <c r="F2" s="50" t="s">
        <v>7</v>
      </c>
      <c r="G2" s="51"/>
      <c r="H2" s="51"/>
    </row>
    <row r="3">
      <c r="A3" s="55"/>
      <c r="B3" s="56" t="s">
        <v>8</v>
      </c>
      <c r="C3" s="56" t="s">
        <v>9</v>
      </c>
      <c r="D3" s="55" t="s">
        <v>10</v>
      </c>
      <c r="E3" s="55" t="s">
        <v>11</v>
      </c>
      <c r="F3" s="50" t="s">
        <v>12</v>
      </c>
      <c r="G3" s="51"/>
      <c r="H3" s="51"/>
    </row>
    <row r="4">
      <c r="A4" s="57"/>
      <c r="B4" s="58">
        <v>0</v>
      </c>
      <c r="C4" s="57" t="s">
        <v>13</v>
      </c>
      <c r="D4" s="57" t="s">
        <v>14</v>
      </c>
      <c r="E4" s="57" t="s">
        <v>15</v>
      </c>
      <c r="F4" s="50" t="s">
        <v>16</v>
      </c>
      <c r="G4" s="59"/>
      <c r="H4" s="59"/>
      <c r="I4" s="59"/>
      <c r="J4" s="59"/>
      <c r="K4" s="52"/>
      <c r="L4" s="52"/>
      <c r="M4" s="52"/>
      <c r="N4" s="52"/>
    </row>
    <row r="5">
      <c r="A5" s="57"/>
      <c r="B5" s="58">
        <v>0</v>
      </c>
      <c r="C5" s="57" t="s">
        <v>17</v>
      </c>
      <c r="D5" s="57" t="s">
        <v>18</v>
      </c>
      <c r="E5" s="57" t="s">
        <v>19</v>
      </c>
      <c r="F5" s="50" t="s">
        <v>20</v>
      </c>
      <c r="G5" s="59"/>
      <c r="H5" s="59"/>
      <c r="I5" s="59"/>
      <c r="J5" s="59"/>
      <c r="K5" s="52"/>
      <c r="L5" s="52"/>
      <c r="M5" s="52"/>
      <c r="N5" s="52"/>
    </row>
    <row r="6">
      <c r="A6" s="57"/>
      <c r="B6" s="58">
        <v>0</v>
      </c>
      <c r="C6" s="57" t="s">
        <v>21</v>
      </c>
      <c r="D6" s="57" t="s">
        <v>22</v>
      </c>
      <c r="E6" s="57" t="s">
        <v>23</v>
      </c>
      <c r="F6" s="50" t="s">
        <v>24</v>
      </c>
      <c r="G6" s="59"/>
      <c r="H6" s="59"/>
      <c r="I6" s="59"/>
      <c r="J6" s="59"/>
      <c r="K6" s="52"/>
      <c r="L6" s="52"/>
      <c r="M6" s="52"/>
      <c r="N6" s="52"/>
    </row>
    <row r="7">
      <c r="A7" s="57"/>
      <c r="B7" s="58">
        <v>0</v>
      </c>
      <c r="C7" s="57" t="s">
        <v>25</v>
      </c>
      <c r="D7" s="57" t="s">
        <v>26</v>
      </c>
      <c r="E7" s="57" t="s">
        <v>27</v>
      </c>
      <c r="F7" s="50" t="s">
        <v>28</v>
      </c>
      <c r="G7" s="59"/>
      <c r="H7" s="59"/>
      <c r="I7" s="59"/>
      <c r="J7" s="59"/>
      <c r="K7" s="52"/>
      <c r="L7" s="52"/>
      <c r="M7" s="52"/>
      <c r="N7" s="52"/>
    </row>
    <row r="8">
      <c r="A8" s="57"/>
      <c r="B8" s="58">
        <v>0</v>
      </c>
      <c r="C8" s="57" t="s">
        <v>29</v>
      </c>
      <c r="D8" s="57" t="s">
        <v>30</v>
      </c>
      <c r="E8" s="57" t="s">
        <v>31</v>
      </c>
      <c r="F8" s="50" t="s">
        <v>32</v>
      </c>
      <c r="G8" s="59"/>
      <c r="H8" s="59"/>
      <c r="I8" s="59"/>
      <c r="J8" s="59"/>
      <c r="K8" s="52"/>
      <c r="L8" s="52"/>
      <c r="M8" s="52"/>
      <c r="N8" s="52"/>
    </row>
    <row r="9">
      <c r="A9" s="57"/>
      <c r="B9" s="58">
        <v>0</v>
      </c>
      <c r="C9" s="57" t="s">
        <v>33</v>
      </c>
      <c r="D9" s="57" t="s">
        <v>34</v>
      </c>
      <c r="E9" s="57" t="s">
        <v>35</v>
      </c>
      <c r="F9" s="50" t="s">
        <v>36</v>
      </c>
      <c r="G9" s="59"/>
      <c r="H9" s="59"/>
      <c r="I9" s="59"/>
      <c r="J9" s="59"/>
      <c r="K9" s="52"/>
      <c r="L9" s="52"/>
      <c r="M9" s="52"/>
      <c r="N9" s="52"/>
    </row>
    <row r="10">
      <c r="A10" s="57"/>
      <c r="B10" s="58">
        <v>0</v>
      </c>
      <c r="C10" s="57" t="s">
        <v>37</v>
      </c>
      <c r="D10" s="57" t="s">
        <v>38</v>
      </c>
      <c r="E10" s="57" t="s">
        <v>39</v>
      </c>
      <c r="F10" s="50" t="s">
        <v>40</v>
      </c>
      <c r="G10" s="59"/>
      <c r="H10" s="59"/>
      <c r="I10" s="59"/>
      <c r="J10" s="59"/>
      <c r="K10" s="52"/>
      <c r="L10" s="52"/>
      <c r="M10" s="52"/>
      <c r="N10" s="52"/>
    </row>
    <row r="11">
      <c r="A11" s="57"/>
      <c r="B11" s="58">
        <v>0</v>
      </c>
      <c r="C11" s="57" t="s">
        <v>41</v>
      </c>
      <c r="D11" s="57" t="s">
        <v>42</v>
      </c>
      <c r="E11" s="57" t="s">
        <v>42</v>
      </c>
      <c r="F11" s="50" t="s">
        <v>43</v>
      </c>
      <c r="G11" s="59"/>
      <c r="H11" s="59"/>
      <c r="I11" s="59"/>
      <c r="J11" s="59"/>
      <c r="K11" s="52"/>
      <c r="L11" s="52"/>
      <c r="M11" s="52"/>
      <c r="N11" s="52"/>
    </row>
    <row r="12">
      <c r="A12" s="57"/>
      <c r="B12" s="58">
        <v>0</v>
      </c>
      <c r="C12" s="57" t="s">
        <v>44</v>
      </c>
      <c r="D12" s="57" t="s">
        <v>45</v>
      </c>
      <c r="E12" s="57" t="s">
        <v>45</v>
      </c>
      <c r="F12" s="50" t="s">
        <v>46</v>
      </c>
      <c r="G12" s="59"/>
      <c r="H12" s="59"/>
      <c r="I12" s="59"/>
      <c r="J12" s="59"/>
      <c r="K12" s="52"/>
      <c r="L12" s="52"/>
      <c r="M12" s="52"/>
      <c r="N12" s="52"/>
    </row>
    <row r="13">
      <c r="A13" s="57"/>
      <c r="B13" s="58">
        <v>0</v>
      </c>
      <c r="C13" s="57" t="s">
        <v>47</v>
      </c>
      <c r="D13" s="57" t="s">
        <v>48</v>
      </c>
      <c r="E13" s="57" t="s">
        <v>49</v>
      </c>
      <c r="F13" s="50" t="s">
        <v>50</v>
      </c>
      <c r="G13" s="59"/>
      <c r="H13" s="59"/>
      <c r="I13" s="59"/>
      <c r="J13" s="59"/>
      <c r="K13" s="52"/>
      <c r="L13" s="52"/>
      <c r="M13" s="52"/>
      <c r="N13" s="52"/>
    </row>
    <row r="14">
      <c r="A14" s="57"/>
      <c r="B14" s="58">
        <v>0</v>
      </c>
      <c r="C14" s="57" t="s">
        <v>51</v>
      </c>
      <c r="D14" s="57" t="s">
        <v>52</v>
      </c>
      <c r="E14" s="57" t="s">
        <v>53</v>
      </c>
      <c r="F14" s="50" t="s">
        <v>54</v>
      </c>
      <c r="G14" s="59"/>
      <c r="H14" s="59"/>
      <c r="I14" s="59"/>
      <c r="J14" s="59"/>
      <c r="K14" s="52"/>
      <c r="L14" s="52"/>
      <c r="M14" s="52"/>
      <c r="N14" s="52"/>
    </row>
    <row r="15">
      <c r="A15" s="57"/>
      <c r="B15" s="58">
        <v>0</v>
      </c>
      <c r="C15" s="57" t="s">
        <v>55</v>
      </c>
      <c r="D15" s="57" t="s">
        <v>56</v>
      </c>
      <c r="E15" s="57" t="s">
        <v>57</v>
      </c>
      <c r="F15" s="50" t="s">
        <v>58</v>
      </c>
      <c r="G15" s="59"/>
      <c r="H15" s="59"/>
      <c r="I15" s="59"/>
      <c r="J15" s="59"/>
      <c r="K15" s="52"/>
      <c r="L15" s="52"/>
      <c r="M15" s="52"/>
      <c r="N15" s="52"/>
    </row>
    <row r="16">
      <c r="A16" s="57"/>
      <c r="B16" s="58">
        <v>0</v>
      </c>
      <c r="C16" s="57" t="s">
        <v>59</v>
      </c>
      <c r="D16" s="57" t="s">
        <v>60</v>
      </c>
      <c r="E16" s="57" t="s">
        <v>61</v>
      </c>
      <c r="F16" s="50" t="s">
        <v>62</v>
      </c>
      <c r="G16" s="59"/>
      <c r="H16" s="59"/>
      <c r="I16" s="59"/>
      <c r="J16" s="59"/>
      <c r="K16" s="52"/>
      <c r="L16" s="52"/>
      <c r="M16" s="52"/>
      <c r="N16" s="52"/>
    </row>
    <row r="17">
      <c r="A17" s="57"/>
      <c r="B17" s="58">
        <v>0</v>
      </c>
      <c r="C17" s="57" t="s">
        <v>63</v>
      </c>
      <c r="D17" s="57" t="s">
        <v>64</v>
      </c>
      <c r="E17" s="57" t="s">
        <v>65</v>
      </c>
      <c r="F17" s="50" t="s">
        <v>66</v>
      </c>
      <c r="G17" s="59"/>
      <c r="H17" s="59"/>
      <c r="I17" s="59"/>
      <c r="J17" s="59"/>
      <c r="K17" s="52"/>
      <c r="L17" s="52"/>
      <c r="M17" s="52"/>
      <c r="N17" s="52"/>
    </row>
    <row r="18">
      <c r="A18" s="57"/>
      <c r="B18" s="58">
        <v>0</v>
      </c>
      <c r="C18" s="57" t="s">
        <v>67</v>
      </c>
      <c r="D18" s="57" t="s">
        <v>68</v>
      </c>
      <c r="E18" s="57" t="s">
        <v>69</v>
      </c>
      <c r="F18" s="50" t="s">
        <v>70</v>
      </c>
      <c r="G18" s="59"/>
      <c r="H18" s="59"/>
      <c r="I18" s="59"/>
      <c r="J18" s="59"/>
      <c r="K18" s="52"/>
      <c r="L18" s="52"/>
      <c r="M18" s="52"/>
      <c r="N18" s="52"/>
    </row>
    <row r="19">
      <c r="A19" s="57"/>
      <c r="B19" s="58">
        <v>0</v>
      </c>
      <c r="C19" s="57" t="s">
        <v>71</v>
      </c>
      <c r="D19" s="57" t="s">
        <v>72</v>
      </c>
      <c r="E19" s="57" t="s">
        <v>72</v>
      </c>
      <c r="F19" s="50" t="s">
        <v>72</v>
      </c>
      <c r="G19" s="59"/>
      <c r="H19" s="59"/>
      <c r="I19" s="59"/>
      <c r="J19" s="59"/>
      <c r="K19" s="52"/>
      <c r="L19" s="52"/>
      <c r="M19" s="52"/>
      <c r="N19" s="52"/>
    </row>
    <row r="20">
      <c r="A20" s="57"/>
      <c r="B20" s="58">
        <v>0</v>
      </c>
      <c r="C20" s="57" t="s">
        <v>73</v>
      </c>
      <c r="D20" s="57" t="s">
        <v>74</v>
      </c>
      <c r="E20" s="57" t="s">
        <v>75</v>
      </c>
      <c r="F20" s="50" t="s">
        <v>76</v>
      </c>
      <c r="G20" s="59"/>
      <c r="H20" s="59"/>
      <c r="I20" s="59"/>
      <c r="J20" s="59"/>
      <c r="K20" s="52"/>
      <c r="L20" s="52"/>
      <c r="M20" s="52"/>
      <c r="N20" s="52"/>
    </row>
    <row r="21">
      <c r="A21" s="57"/>
      <c r="B21" s="58">
        <v>0</v>
      </c>
      <c r="C21" s="57" t="s">
        <v>77</v>
      </c>
      <c r="D21" s="57" t="s">
        <v>78</v>
      </c>
      <c r="E21" s="57" t="s">
        <v>79</v>
      </c>
      <c r="F21" s="50" t="s">
        <v>80</v>
      </c>
      <c r="G21" s="59"/>
      <c r="H21" s="59"/>
      <c r="I21" s="59"/>
      <c r="J21" s="59"/>
      <c r="K21" s="52"/>
      <c r="L21" s="52"/>
      <c r="M21" s="52"/>
      <c r="N21" s="52"/>
    </row>
    <row r="22">
      <c r="A22" s="57"/>
      <c r="B22" s="58">
        <v>0</v>
      </c>
      <c r="C22" s="57" t="s">
        <v>81</v>
      </c>
      <c r="D22" s="57" t="s">
        <v>82</v>
      </c>
      <c r="E22" s="57" t="s">
        <v>83</v>
      </c>
      <c r="F22" s="50" t="s">
        <v>84</v>
      </c>
      <c r="G22" s="59"/>
      <c r="H22" s="59"/>
      <c r="I22" s="59"/>
      <c r="J22" s="59"/>
      <c r="K22" s="52"/>
      <c r="L22" s="52"/>
      <c r="M22" s="52"/>
      <c r="N22" s="52"/>
    </row>
    <row r="23">
      <c r="A23" s="57"/>
      <c r="B23" s="58">
        <v>0</v>
      </c>
      <c r="C23" s="57" t="s">
        <v>85</v>
      </c>
      <c r="D23" s="57" t="s">
        <v>86</v>
      </c>
      <c r="E23" s="57" t="s">
        <v>87</v>
      </c>
      <c r="F23" s="50" t="s">
        <v>88</v>
      </c>
      <c r="G23" s="59"/>
      <c r="H23" s="59"/>
      <c r="I23" s="59"/>
      <c r="J23" s="59"/>
      <c r="K23" s="52"/>
      <c r="L23" s="52"/>
      <c r="M23" s="52"/>
      <c r="N23" s="52"/>
    </row>
    <row r="24">
      <c r="A24" s="57"/>
      <c r="B24" s="58">
        <v>0</v>
      </c>
      <c r="C24" s="57" t="s">
        <v>89</v>
      </c>
      <c r="D24" s="57" t="s">
        <v>90</v>
      </c>
      <c r="E24" s="57" t="s">
        <v>91</v>
      </c>
      <c r="F24" s="50" t="s">
        <v>92</v>
      </c>
      <c r="G24" s="59"/>
      <c r="H24" s="59"/>
      <c r="I24" s="59"/>
      <c r="J24" s="59"/>
      <c r="K24" s="52"/>
      <c r="L24" s="52"/>
      <c r="M24" s="52"/>
      <c r="N24" s="52"/>
    </row>
    <row r="25">
      <c r="A25" s="57"/>
      <c r="B25" s="58">
        <v>0</v>
      </c>
      <c r="C25" s="57" t="s">
        <v>93</v>
      </c>
      <c r="D25" s="57" t="s">
        <v>94</v>
      </c>
      <c r="E25" s="57" t="s">
        <v>95</v>
      </c>
      <c r="F25" s="50" t="s">
        <v>96</v>
      </c>
      <c r="G25" s="59"/>
      <c r="H25" s="59"/>
      <c r="I25" s="59"/>
      <c r="J25" s="59"/>
      <c r="K25" s="52"/>
      <c r="L25" s="52"/>
      <c r="M25" s="52"/>
      <c r="N25" s="52"/>
    </row>
    <row r="26">
      <c r="A26" s="57"/>
      <c r="B26" s="58">
        <v>0</v>
      </c>
      <c r="C26" s="57" t="s">
        <v>97</v>
      </c>
      <c r="D26" s="57" t="s">
        <v>98</v>
      </c>
      <c r="E26" s="57" t="s">
        <v>99</v>
      </c>
      <c r="F26" s="50" t="s">
        <v>100</v>
      </c>
      <c r="G26" s="59"/>
      <c r="H26" s="59"/>
      <c r="I26" s="59"/>
      <c r="J26" s="59"/>
      <c r="K26" s="52"/>
      <c r="L26" s="52"/>
      <c r="M26" s="52"/>
      <c r="N26" s="52"/>
    </row>
    <row r="27">
      <c r="A27" s="57"/>
      <c r="B27" s="58">
        <v>0</v>
      </c>
      <c r="C27" s="57" t="s">
        <v>101</v>
      </c>
      <c r="D27" s="57" t="s">
        <v>102</v>
      </c>
      <c r="E27" s="57" t="s">
        <v>102</v>
      </c>
      <c r="F27" s="50" t="s">
        <v>103</v>
      </c>
      <c r="G27" s="59"/>
      <c r="H27" s="59"/>
      <c r="I27" s="59"/>
      <c r="J27" s="59"/>
      <c r="K27" s="52"/>
      <c r="L27" s="52"/>
      <c r="M27" s="52"/>
      <c r="N27" s="52"/>
    </row>
    <row r="28">
      <c r="A28" s="57"/>
      <c r="B28" s="58">
        <v>0</v>
      </c>
      <c r="C28" s="57" t="s">
        <v>104</v>
      </c>
      <c r="D28" s="57" t="s">
        <v>105</v>
      </c>
      <c r="E28" s="57" t="s">
        <v>106</v>
      </c>
      <c r="F28" s="50" t="s">
        <v>107</v>
      </c>
      <c r="G28" s="59"/>
      <c r="H28" s="59"/>
      <c r="I28" s="59"/>
      <c r="J28" s="59"/>
      <c r="K28" s="52"/>
      <c r="L28" s="52"/>
      <c r="M28" s="52"/>
      <c r="N28" s="52"/>
    </row>
    <row r="29">
      <c r="A29" s="57"/>
      <c r="B29" s="58">
        <v>0</v>
      </c>
      <c r="C29" s="57" t="s">
        <v>108</v>
      </c>
      <c r="D29" s="57" t="s">
        <v>109</v>
      </c>
      <c r="E29" s="57" t="s">
        <v>110</v>
      </c>
      <c r="F29" s="50" t="s">
        <v>111</v>
      </c>
      <c r="G29" s="59"/>
      <c r="H29" s="59"/>
      <c r="I29" s="59"/>
      <c r="J29" s="59"/>
      <c r="K29" s="52"/>
      <c r="L29" s="52"/>
      <c r="M29" s="52"/>
      <c r="N29" s="52"/>
    </row>
    <row r="30">
      <c r="A30" s="57"/>
      <c r="B30" s="58">
        <v>0</v>
      </c>
      <c r="C30" s="57" t="s">
        <v>112</v>
      </c>
      <c r="D30" s="57" t="s">
        <v>113</v>
      </c>
      <c r="E30" s="57" t="s">
        <v>114</v>
      </c>
      <c r="F30" s="50" t="s">
        <v>115</v>
      </c>
      <c r="G30" s="59"/>
      <c r="H30" s="59"/>
      <c r="I30" s="59"/>
      <c r="J30" s="59"/>
      <c r="K30" s="52"/>
      <c r="L30" s="52"/>
      <c r="M30" s="52"/>
      <c r="N30" s="52"/>
    </row>
    <row r="31">
      <c r="A31" s="57"/>
      <c r="B31" s="58">
        <v>0</v>
      </c>
      <c r="C31" s="57" t="s">
        <v>116</v>
      </c>
      <c r="D31" s="57" t="s">
        <v>90</v>
      </c>
      <c r="E31" s="57" t="s">
        <v>91</v>
      </c>
      <c r="F31" s="50" t="s">
        <v>92</v>
      </c>
      <c r="G31" s="59"/>
      <c r="H31" s="59"/>
      <c r="I31" s="59"/>
      <c r="J31" s="59"/>
      <c r="K31" s="52"/>
      <c r="L31" s="52"/>
      <c r="M31" s="52"/>
      <c r="N31" s="52"/>
    </row>
    <row r="32">
      <c r="A32" s="57"/>
      <c r="B32" s="58">
        <v>0</v>
      </c>
      <c r="C32" s="57" t="s">
        <v>117</v>
      </c>
      <c r="D32" s="57" t="s">
        <v>118</v>
      </c>
      <c r="E32" s="57" t="s">
        <v>118</v>
      </c>
      <c r="F32" s="50" t="s">
        <v>119</v>
      </c>
      <c r="G32" s="59"/>
      <c r="H32" s="59"/>
      <c r="I32" s="59"/>
      <c r="J32" s="59"/>
      <c r="K32" s="52"/>
      <c r="L32" s="52"/>
      <c r="M32" s="52"/>
      <c r="N32" s="52"/>
    </row>
    <row r="33">
      <c r="A33" s="57"/>
      <c r="B33" s="58">
        <v>0</v>
      </c>
      <c r="C33" s="57" t="s">
        <v>120</v>
      </c>
      <c r="D33" s="57" t="s">
        <v>121</v>
      </c>
      <c r="E33" s="57" t="s">
        <v>121</v>
      </c>
      <c r="F33" s="50" t="s">
        <v>122</v>
      </c>
      <c r="G33" s="59"/>
      <c r="H33" s="59"/>
      <c r="I33" s="59"/>
      <c r="J33" s="59"/>
      <c r="K33" s="52"/>
      <c r="L33" s="52"/>
      <c r="M33" s="52"/>
      <c r="N33" s="52"/>
    </row>
    <row r="34">
      <c r="A34" s="57"/>
      <c r="B34" s="58">
        <v>0</v>
      </c>
      <c r="C34" s="57" t="s">
        <v>123</v>
      </c>
      <c r="D34" s="57" t="s">
        <v>124</v>
      </c>
      <c r="E34" s="57" t="s">
        <v>125</v>
      </c>
      <c r="F34" s="50" t="s">
        <v>126</v>
      </c>
      <c r="G34" s="59"/>
      <c r="H34" s="59"/>
      <c r="I34" s="59"/>
      <c r="J34" s="59"/>
      <c r="K34" s="52"/>
      <c r="L34" s="52"/>
      <c r="M34" s="52"/>
      <c r="N34" s="52"/>
    </row>
    <row r="35">
      <c r="A35" s="57"/>
      <c r="B35" s="58">
        <v>0</v>
      </c>
      <c r="C35" s="57" t="s">
        <v>127</v>
      </c>
      <c r="D35" s="57" t="s">
        <v>128</v>
      </c>
      <c r="E35" s="57" t="s">
        <v>129</v>
      </c>
      <c r="F35" s="50" t="s">
        <v>130</v>
      </c>
      <c r="G35" s="59"/>
      <c r="H35" s="59"/>
      <c r="I35" s="59"/>
      <c r="J35" s="59"/>
      <c r="K35" s="52"/>
      <c r="L35" s="52"/>
      <c r="M35" s="52"/>
      <c r="N35" s="52"/>
    </row>
    <row r="36">
      <c r="A36" s="57"/>
      <c r="B36" s="58">
        <v>0</v>
      </c>
      <c r="C36" s="57" t="s">
        <v>131</v>
      </c>
      <c r="D36" s="57" t="s">
        <v>94</v>
      </c>
      <c r="E36" s="57" t="s">
        <v>95</v>
      </c>
      <c r="F36" s="50" t="s">
        <v>96</v>
      </c>
      <c r="G36" s="59"/>
      <c r="H36" s="59"/>
      <c r="I36" s="59"/>
      <c r="J36" s="59"/>
      <c r="K36" s="52"/>
      <c r="L36" s="52"/>
      <c r="M36" s="52"/>
      <c r="N36" s="52"/>
    </row>
    <row r="37">
      <c r="A37" s="57"/>
      <c r="B37" s="58">
        <v>0</v>
      </c>
      <c r="C37" s="57" t="s">
        <v>132</v>
      </c>
      <c r="D37" s="57" t="s">
        <v>98</v>
      </c>
      <c r="E37" s="57" t="s">
        <v>99</v>
      </c>
      <c r="F37" s="50" t="s">
        <v>100</v>
      </c>
      <c r="G37" s="59"/>
      <c r="H37" s="59"/>
      <c r="I37" s="59"/>
      <c r="J37" s="59"/>
      <c r="K37" s="52"/>
      <c r="L37" s="52"/>
      <c r="M37" s="52"/>
      <c r="N37" s="52"/>
    </row>
    <row r="38">
      <c r="A38" s="57"/>
      <c r="B38" s="58">
        <v>0</v>
      </c>
      <c r="C38" s="57" t="s">
        <v>133</v>
      </c>
      <c r="D38" s="57" t="s">
        <v>102</v>
      </c>
      <c r="E38" s="57" t="s">
        <v>102</v>
      </c>
      <c r="F38" s="50" t="s">
        <v>103</v>
      </c>
      <c r="G38" s="59"/>
      <c r="H38" s="59"/>
      <c r="I38" s="59"/>
      <c r="J38" s="59"/>
      <c r="K38" s="52"/>
      <c r="L38" s="52"/>
      <c r="M38" s="52"/>
      <c r="N38" s="52"/>
    </row>
    <row r="39">
      <c r="A39" s="57"/>
      <c r="B39" s="58">
        <v>0</v>
      </c>
      <c r="C39" s="57" t="s">
        <v>134</v>
      </c>
      <c r="D39" s="57" t="s">
        <v>105</v>
      </c>
      <c r="E39" s="57" t="s">
        <v>106</v>
      </c>
      <c r="F39" s="50" t="s">
        <v>107</v>
      </c>
      <c r="G39" s="59"/>
      <c r="H39" s="59"/>
      <c r="I39" s="59"/>
      <c r="J39" s="59"/>
      <c r="K39" s="52"/>
      <c r="L39" s="52"/>
      <c r="M39" s="52"/>
      <c r="N39" s="52"/>
    </row>
    <row r="40">
      <c r="A40" s="57"/>
      <c r="B40" s="58">
        <v>0</v>
      </c>
      <c r="C40" s="57" t="s">
        <v>135</v>
      </c>
      <c r="D40" s="57" t="s">
        <v>136</v>
      </c>
      <c r="E40" s="57" t="s">
        <v>137</v>
      </c>
      <c r="F40" s="50" t="s">
        <v>138</v>
      </c>
      <c r="G40" s="59"/>
      <c r="H40" s="59"/>
      <c r="I40" s="59"/>
      <c r="J40" s="59"/>
      <c r="K40" s="52"/>
      <c r="L40" s="52"/>
      <c r="M40" s="52"/>
      <c r="N40" s="52"/>
    </row>
    <row r="41">
      <c r="A41" s="57"/>
      <c r="B41" s="58">
        <v>0</v>
      </c>
      <c r="C41" s="57" t="s">
        <v>139</v>
      </c>
      <c r="D41" s="57" t="s">
        <v>140</v>
      </c>
      <c r="E41" s="57" t="s">
        <v>141</v>
      </c>
      <c r="F41" s="50" t="s">
        <v>142</v>
      </c>
      <c r="G41" s="59"/>
      <c r="H41" s="59"/>
      <c r="I41" s="59"/>
      <c r="J41" s="59"/>
      <c r="K41" s="52"/>
      <c r="L41" s="52"/>
      <c r="M41" s="52"/>
      <c r="N41" s="52"/>
    </row>
    <row r="42">
      <c r="A42" s="57"/>
      <c r="B42" s="58">
        <v>0</v>
      </c>
      <c r="C42" s="57" t="s">
        <v>143</v>
      </c>
      <c r="D42" s="57" t="s">
        <v>144</v>
      </c>
      <c r="E42" s="57" t="s">
        <v>145</v>
      </c>
      <c r="F42" s="50" t="s">
        <v>146</v>
      </c>
      <c r="G42" s="59"/>
      <c r="H42" s="59"/>
      <c r="I42" s="59"/>
      <c r="J42" s="59"/>
      <c r="K42" s="52"/>
      <c r="L42" s="52"/>
      <c r="M42" s="52"/>
      <c r="N42" s="52"/>
    </row>
    <row r="43">
      <c r="A43" s="57"/>
      <c r="B43" s="58">
        <v>0</v>
      </c>
      <c r="C43" s="57" t="s">
        <v>147</v>
      </c>
      <c r="D43" s="57" t="s">
        <v>148</v>
      </c>
      <c r="E43" s="57" t="s">
        <v>149</v>
      </c>
      <c r="F43" s="50" t="s">
        <v>150</v>
      </c>
      <c r="G43" s="59"/>
      <c r="H43" s="59"/>
      <c r="I43" s="59"/>
      <c r="J43" s="59"/>
      <c r="K43" s="52"/>
      <c r="L43" s="52"/>
      <c r="M43" s="52"/>
      <c r="N43" s="52"/>
    </row>
    <row r="44">
      <c r="A44" s="57"/>
      <c r="B44" s="58">
        <v>0</v>
      </c>
      <c r="C44" s="57" t="s">
        <v>151</v>
      </c>
      <c r="D44" s="57" t="s">
        <v>152</v>
      </c>
      <c r="E44" s="57" t="s">
        <v>153</v>
      </c>
      <c r="F44" s="50" t="s">
        <v>154</v>
      </c>
      <c r="G44" s="59"/>
      <c r="H44" s="59"/>
      <c r="I44" s="59"/>
      <c r="J44" s="59"/>
      <c r="K44" s="52"/>
      <c r="L44" s="52"/>
      <c r="M44" s="52"/>
      <c r="N44" s="52"/>
    </row>
    <row r="45">
      <c r="A45" s="57"/>
      <c r="B45" s="58">
        <v>0</v>
      </c>
      <c r="C45" s="57" t="s">
        <v>155</v>
      </c>
      <c r="D45" s="57" t="s">
        <v>156</v>
      </c>
      <c r="E45" s="57" t="s">
        <v>157</v>
      </c>
      <c r="F45" s="50" t="s">
        <v>158</v>
      </c>
      <c r="G45" s="59"/>
      <c r="H45" s="59"/>
      <c r="I45" s="59"/>
      <c r="J45" s="59"/>
      <c r="K45" s="52"/>
      <c r="L45" s="52"/>
      <c r="M45" s="52"/>
      <c r="N45" s="52"/>
    </row>
    <row r="46">
      <c r="A46" s="57"/>
      <c r="B46" s="58">
        <v>0</v>
      </c>
      <c r="C46" s="57" t="s">
        <v>159</v>
      </c>
      <c r="D46" s="57" t="s">
        <v>160</v>
      </c>
      <c r="E46" s="57" t="s">
        <v>161</v>
      </c>
      <c r="F46" s="50" t="s">
        <v>162</v>
      </c>
      <c r="G46" s="59"/>
      <c r="H46" s="59"/>
      <c r="I46" s="59"/>
      <c r="J46" s="59"/>
      <c r="K46" s="52"/>
      <c r="L46" s="52"/>
      <c r="M46" s="52"/>
      <c r="N46" s="52"/>
    </row>
    <row r="47">
      <c r="A47" s="57"/>
      <c r="B47" s="58">
        <v>0</v>
      </c>
      <c r="C47" s="57" t="s">
        <v>163</v>
      </c>
      <c r="D47" s="57" t="s">
        <v>52</v>
      </c>
      <c r="E47" s="57" t="s">
        <v>53</v>
      </c>
      <c r="F47" s="50" t="s">
        <v>54</v>
      </c>
      <c r="G47" s="59"/>
      <c r="H47" s="59"/>
      <c r="I47" s="59"/>
      <c r="J47" s="59"/>
      <c r="K47" s="52"/>
      <c r="L47" s="52"/>
      <c r="M47" s="52"/>
      <c r="N47" s="52"/>
    </row>
    <row r="48">
      <c r="A48" s="57"/>
      <c r="B48" s="58">
        <v>0</v>
      </c>
      <c r="C48" s="57" t="s">
        <v>164</v>
      </c>
      <c r="D48" s="57" t="s">
        <v>165</v>
      </c>
      <c r="E48" s="57" t="s">
        <v>166</v>
      </c>
      <c r="F48" s="50" t="s">
        <v>167</v>
      </c>
      <c r="G48" s="59"/>
      <c r="H48" s="59"/>
      <c r="I48" s="59"/>
      <c r="J48" s="59"/>
      <c r="K48" s="52"/>
      <c r="L48" s="52"/>
      <c r="M48" s="52"/>
      <c r="N48" s="52"/>
    </row>
    <row r="49">
      <c r="A49" s="57"/>
      <c r="B49" s="58">
        <v>0</v>
      </c>
      <c r="C49" s="57" t="s">
        <v>168</v>
      </c>
      <c r="D49" s="57" t="s">
        <v>169</v>
      </c>
      <c r="E49" s="57" t="s">
        <v>169</v>
      </c>
      <c r="F49" s="50" t="s">
        <v>170</v>
      </c>
      <c r="G49" s="59"/>
      <c r="H49" s="59"/>
      <c r="I49" s="59"/>
      <c r="J49" s="59"/>
      <c r="K49" s="52"/>
      <c r="L49" s="52"/>
      <c r="M49" s="52"/>
      <c r="N49" s="52"/>
    </row>
    <row r="50">
      <c r="A50" s="57"/>
      <c r="B50" s="58">
        <v>0</v>
      </c>
      <c r="C50" s="57" t="s">
        <v>171</v>
      </c>
      <c r="D50" s="57" t="s">
        <v>172</v>
      </c>
      <c r="E50" s="57" t="s">
        <v>173</v>
      </c>
      <c r="F50" s="50" t="s">
        <v>174</v>
      </c>
      <c r="G50" s="59"/>
      <c r="H50" s="59"/>
      <c r="I50" s="59"/>
      <c r="J50" s="59"/>
      <c r="K50" s="52"/>
      <c r="L50" s="52"/>
      <c r="M50" s="52"/>
      <c r="N50" s="52"/>
    </row>
    <row r="51">
      <c r="A51" s="57"/>
      <c r="B51" s="58">
        <v>0</v>
      </c>
      <c r="C51" s="57" t="s">
        <v>175</v>
      </c>
      <c r="D51" s="57" t="s">
        <v>176</v>
      </c>
      <c r="E51" s="57" t="s">
        <v>177</v>
      </c>
      <c r="F51" s="50" t="s">
        <v>178</v>
      </c>
      <c r="G51" s="59"/>
      <c r="H51" s="59"/>
      <c r="I51" s="59"/>
      <c r="J51" s="59"/>
      <c r="K51" s="52"/>
      <c r="L51" s="52"/>
      <c r="M51" s="52"/>
      <c r="N51" s="52"/>
    </row>
    <row r="52">
      <c r="A52" s="57"/>
      <c r="B52" s="58">
        <v>0</v>
      </c>
      <c r="C52" s="57" t="s">
        <v>179</v>
      </c>
      <c r="D52" s="57" t="s">
        <v>180</v>
      </c>
      <c r="E52" s="57" t="s">
        <v>181</v>
      </c>
      <c r="F52" s="50" t="s">
        <v>182</v>
      </c>
      <c r="G52" s="59"/>
      <c r="H52" s="59"/>
      <c r="I52" s="59"/>
      <c r="J52" s="59"/>
      <c r="K52" s="52"/>
      <c r="L52" s="52"/>
      <c r="M52" s="52"/>
      <c r="N52" s="52"/>
    </row>
    <row r="53">
      <c r="A53" s="57"/>
      <c r="B53" s="58">
        <v>0</v>
      </c>
      <c r="C53" s="57" t="s">
        <v>183</v>
      </c>
      <c r="D53" s="57" t="s">
        <v>184</v>
      </c>
      <c r="E53" s="57" t="s">
        <v>184</v>
      </c>
      <c r="F53" s="50" t="s">
        <v>185</v>
      </c>
      <c r="G53" s="59"/>
      <c r="H53" s="59"/>
      <c r="I53" s="59"/>
      <c r="J53" s="59"/>
      <c r="K53" s="52"/>
      <c r="L53" s="52"/>
      <c r="M53" s="52"/>
      <c r="N53" s="52"/>
    </row>
    <row r="54">
      <c r="A54" s="57"/>
      <c r="B54" s="58">
        <v>0</v>
      </c>
      <c r="C54" s="57" t="s">
        <v>186</v>
      </c>
      <c r="D54" s="57" t="s">
        <v>187</v>
      </c>
      <c r="E54" s="57" t="s">
        <v>188</v>
      </c>
      <c r="F54" s="50" t="s">
        <v>189</v>
      </c>
      <c r="G54" s="59"/>
      <c r="H54" s="59"/>
      <c r="I54" s="59"/>
      <c r="J54" s="59"/>
      <c r="K54" s="52"/>
      <c r="L54" s="52"/>
      <c r="M54" s="52"/>
      <c r="N54" s="52"/>
    </row>
    <row r="55">
      <c r="A55" s="57"/>
      <c r="B55" s="58">
        <v>0</v>
      </c>
      <c r="C55" s="57" t="s">
        <v>190</v>
      </c>
      <c r="D55" s="57" t="s">
        <v>191</v>
      </c>
      <c r="E55" s="57" t="s">
        <v>192</v>
      </c>
      <c r="F55" s="50" t="s">
        <v>193</v>
      </c>
      <c r="G55" s="59"/>
      <c r="H55" s="59"/>
      <c r="I55" s="59"/>
      <c r="J55" s="59"/>
      <c r="K55" s="52"/>
      <c r="L55" s="52"/>
      <c r="M55" s="52"/>
      <c r="N55" s="52"/>
    </row>
    <row r="56">
      <c r="A56" s="57"/>
      <c r="B56" s="58">
        <v>0</v>
      </c>
      <c r="C56" s="57" t="s">
        <v>194</v>
      </c>
      <c r="D56" s="57" t="s">
        <v>195</v>
      </c>
      <c r="E56" s="57" t="s">
        <v>196</v>
      </c>
      <c r="F56" s="50" t="s">
        <v>197</v>
      </c>
      <c r="G56" s="59"/>
      <c r="H56" s="59"/>
      <c r="I56" s="59"/>
      <c r="J56" s="59"/>
      <c r="K56" s="52"/>
      <c r="L56" s="52"/>
      <c r="M56" s="52"/>
      <c r="N56" s="52"/>
    </row>
    <row r="57">
      <c r="A57" s="57"/>
      <c r="B57" s="58">
        <v>0</v>
      </c>
      <c r="C57" s="57" t="s">
        <v>198</v>
      </c>
      <c r="D57" s="57" t="s">
        <v>199</v>
      </c>
      <c r="E57" s="57" t="s">
        <v>200</v>
      </c>
      <c r="F57" s="50" t="s">
        <v>201</v>
      </c>
      <c r="G57" s="59"/>
      <c r="H57" s="59"/>
      <c r="I57" s="59"/>
      <c r="J57" s="59"/>
      <c r="K57" s="52"/>
      <c r="L57" s="52"/>
      <c r="M57" s="52"/>
      <c r="N57" s="52"/>
    </row>
    <row r="58">
      <c r="A58" s="57"/>
      <c r="B58" s="58">
        <v>0</v>
      </c>
      <c r="C58" s="57" t="s">
        <v>202</v>
      </c>
      <c r="D58" s="57" t="s">
        <v>203</v>
      </c>
      <c r="E58" s="57" t="s">
        <v>204</v>
      </c>
      <c r="F58" s="50" t="s">
        <v>205</v>
      </c>
      <c r="G58" s="59"/>
      <c r="H58" s="59"/>
      <c r="I58" s="59"/>
      <c r="J58" s="59"/>
      <c r="K58" s="52"/>
      <c r="L58" s="52"/>
      <c r="M58" s="52"/>
      <c r="N58" s="52"/>
    </row>
    <row r="59">
      <c r="A59" s="57"/>
      <c r="B59" s="58">
        <v>0</v>
      </c>
      <c r="C59" s="57" t="s">
        <v>206</v>
      </c>
      <c r="D59" s="57" t="s">
        <v>207</v>
      </c>
      <c r="E59" s="57" t="s">
        <v>208</v>
      </c>
      <c r="F59" s="50" t="s">
        <v>209</v>
      </c>
      <c r="G59" s="59"/>
      <c r="H59" s="59"/>
      <c r="I59" s="59"/>
      <c r="J59" s="59"/>
      <c r="K59" s="52"/>
      <c r="L59" s="52"/>
      <c r="M59" s="52"/>
      <c r="N59" s="52"/>
    </row>
    <row r="60">
      <c r="A60" s="57"/>
      <c r="B60" s="58">
        <v>0</v>
      </c>
      <c r="C60" s="57" t="s">
        <v>210</v>
      </c>
      <c r="D60" s="57" t="s">
        <v>211</v>
      </c>
      <c r="E60" s="57" t="s">
        <v>211</v>
      </c>
      <c r="F60" s="50" t="s">
        <v>212</v>
      </c>
      <c r="G60" s="59"/>
      <c r="H60" s="59"/>
      <c r="I60" s="59"/>
      <c r="J60" s="59"/>
      <c r="K60" s="52"/>
      <c r="L60" s="52"/>
      <c r="M60" s="52"/>
      <c r="N60" s="52"/>
    </row>
    <row r="61">
      <c r="A61" s="57"/>
      <c r="B61" s="58">
        <v>0</v>
      </c>
      <c r="C61" s="57" t="s">
        <v>213</v>
      </c>
      <c r="D61" s="57" t="s">
        <v>214</v>
      </c>
      <c r="E61" s="57" t="s">
        <v>215</v>
      </c>
      <c r="F61" s="50" t="s">
        <v>216</v>
      </c>
      <c r="G61" s="59"/>
      <c r="H61" s="59"/>
      <c r="I61" s="59"/>
      <c r="J61" s="59"/>
      <c r="K61" s="52"/>
      <c r="L61" s="52"/>
      <c r="M61" s="52"/>
      <c r="N61" s="52"/>
    </row>
    <row r="62">
      <c r="A62" s="57"/>
      <c r="B62" s="58">
        <v>0</v>
      </c>
      <c r="C62" s="57" t="s">
        <v>217</v>
      </c>
      <c r="D62" s="57" t="s">
        <v>218</v>
      </c>
      <c r="E62" s="57" t="s">
        <v>219</v>
      </c>
      <c r="F62" s="50" t="s">
        <v>220</v>
      </c>
      <c r="G62" s="59"/>
      <c r="H62" s="59"/>
      <c r="I62" s="59"/>
      <c r="J62" s="59"/>
      <c r="K62" s="52"/>
      <c r="L62" s="52"/>
      <c r="M62" s="52"/>
      <c r="N62" s="52"/>
    </row>
    <row r="63">
      <c r="A63" s="57"/>
      <c r="B63" s="58">
        <v>0</v>
      </c>
      <c r="C63" s="57" t="s">
        <v>221</v>
      </c>
      <c r="D63" s="57" t="s">
        <v>222</v>
      </c>
      <c r="E63" s="57" t="s">
        <v>223</v>
      </c>
      <c r="F63" s="50" t="s">
        <v>224</v>
      </c>
      <c r="G63" s="59"/>
      <c r="H63" s="59"/>
      <c r="I63" s="59"/>
      <c r="J63" s="59"/>
      <c r="K63" s="52"/>
      <c r="L63" s="52"/>
      <c r="M63" s="52"/>
      <c r="N63" s="52"/>
    </row>
    <row r="64" s="51" customFormat="1">
      <c r="A64" s="57"/>
      <c r="B64" s="58">
        <v>0</v>
      </c>
      <c r="C64" s="57" t="s">
        <v>225</v>
      </c>
      <c r="D64" s="57" t="s">
        <v>169</v>
      </c>
      <c r="E64" s="57" t="s">
        <v>169</v>
      </c>
      <c r="F64" s="51" t="s">
        <v>170</v>
      </c>
      <c r="G64" s="59"/>
      <c r="H64" s="59"/>
      <c r="I64" s="59"/>
      <c r="J64" s="59"/>
      <c r="K64" s="52"/>
      <c r="L64" s="52"/>
      <c r="M64" s="52"/>
      <c r="N64" s="52"/>
    </row>
    <row r="65" s="51" customFormat="1">
      <c r="A65" s="57"/>
      <c r="B65" s="58">
        <v>0</v>
      </c>
      <c r="C65" s="57" t="s">
        <v>226</v>
      </c>
      <c r="D65" s="57" t="s">
        <v>227</v>
      </c>
      <c r="E65" s="57" t="s">
        <v>228</v>
      </c>
      <c r="F65" s="51" t="s">
        <v>229</v>
      </c>
      <c r="G65" s="59"/>
      <c r="H65" s="59"/>
      <c r="I65" s="59"/>
      <c r="J65" s="59"/>
      <c r="K65" s="52"/>
      <c r="L65" s="52"/>
      <c r="M65" s="52"/>
      <c r="N65" s="52"/>
    </row>
    <row r="66" s="51" customFormat="1">
      <c r="A66" s="57"/>
      <c r="B66" s="58">
        <v>0</v>
      </c>
      <c r="C66" s="57" t="s">
        <v>230</v>
      </c>
      <c r="D66" s="57" t="s">
        <v>231</v>
      </c>
      <c r="E66" s="57" t="s">
        <v>232</v>
      </c>
      <c r="F66" s="51" t="s">
        <v>233</v>
      </c>
      <c r="G66" s="59"/>
      <c r="H66" s="59"/>
      <c r="I66" s="59"/>
      <c r="J66" s="59"/>
      <c r="K66" s="52"/>
      <c r="L66" s="52"/>
      <c r="M66" s="52"/>
      <c r="N66" s="52"/>
    </row>
    <row r="67" s="51" customFormat="1">
      <c r="A67" s="57"/>
      <c r="B67" s="58">
        <v>0</v>
      </c>
      <c r="C67" s="57" t="s">
        <v>234</v>
      </c>
      <c r="D67" s="57" t="s">
        <v>235</v>
      </c>
      <c r="E67" s="57" t="s">
        <v>235</v>
      </c>
      <c r="F67" s="51" t="s">
        <v>236</v>
      </c>
      <c r="G67" s="59"/>
      <c r="H67" s="59"/>
      <c r="I67" s="59"/>
      <c r="J67" s="59"/>
      <c r="K67" s="52"/>
      <c r="L67" s="52"/>
      <c r="M67" s="52"/>
      <c r="N67" s="52"/>
    </row>
    <row r="68" s="51" customFormat="1">
      <c r="A68" s="57"/>
      <c r="B68" s="58">
        <v>0</v>
      </c>
      <c r="C68" s="57" t="s">
        <v>237</v>
      </c>
      <c r="D68" s="57" t="s">
        <v>238</v>
      </c>
      <c r="E68" s="57" t="s">
        <v>239</v>
      </c>
      <c r="F68" s="51" t="s">
        <v>240</v>
      </c>
      <c r="G68" s="59"/>
      <c r="H68" s="59"/>
      <c r="I68" s="59"/>
      <c r="J68" s="59"/>
      <c r="K68" s="52"/>
      <c r="L68" s="52"/>
      <c r="M68" s="52"/>
      <c r="N68" s="52"/>
    </row>
    <row r="69" s="51" customFormat="1">
      <c r="A69" s="57"/>
      <c r="B69" s="58">
        <v>0</v>
      </c>
      <c r="C69" s="57" t="s">
        <v>241</v>
      </c>
      <c r="D69" s="57" t="s">
        <v>242</v>
      </c>
      <c r="E69" s="57" t="s">
        <v>243</v>
      </c>
      <c r="F69" s="51" t="s">
        <v>244</v>
      </c>
      <c r="G69" s="59"/>
      <c r="H69" s="59"/>
      <c r="I69" s="59"/>
      <c r="J69" s="59"/>
      <c r="K69" s="52"/>
      <c r="L69" s="52"/>
      <c r="M69" s="52"/>
      <c r="N69" s="52"/>
    </row>
    <row r="70" s="51" customFormat="1">
      <c r="A70" s="57"/>
      <c r="B70" s="58">
        <v>0</v>
      </c>
      <c r="C70" s="57" t="s">
        <v>245</v>
      </c>
      <c r="D70" s="57" t="s">
        <v>246</v>
      </c>
      <c r="E70" s="57" t="s">
        <v>247</v>
      </c>
      <c r="F70" s="51" t="s">
        <v>248</v>
      </c>
      <c r="G70" s="59"/>
      <c r="H70" s="59"/>
      <c r="I70" s="59"/>
      <c r="J70" s="59"/>
      <c r="K70" s="52"/>
      <c r="L70" s="52"/>
      <c r="M70" s="52"/>
      <c r="N70" s="52"/>
    </row>
    <row r="71" s="51" customFormat="1">
      <c r="A71" s="57"/>
      <c r="B71" s="58">
        <v>0</v>
      </c>
      <c r="C71" s="57" t="s">
        <v>249</v>
      </c>
      <c r="D71" s="57" t="s">
        <v>250</v>
      </c>
      <c r="E71" s="57" t="s">
        <v>251</v>
      </c>
      <c r="F71" s="51" t="s">
        <v>252</v>
      </c>
      <c r="G71" s="59"/>
      <c r="H71" s="59"/>
      <c r="I71" s="59"/>
      <c r="J71" s="59"/>
      <c r="K71" s="52"/>
      <c r="L71" s="52"/>
      <c r="M71" s="52"/>
      <c r="N71" s="52"/>
    </row>
    <row r="72" s="51" customFormat="1">
      <c r="A72" s="57"/>
      <c r="B72" s="58">
        <v>0</v>
      </c>
      <c r="C72" s="57" t="s">
        <v>253</v>
      </c>
      <c r="D72" s="57" t="s">
        <v>254</v>
      </c>
      <c r="E72" s="57" t="s">
        <v>255</v>
      </c>
      <c r="F72" s="51" t="s">
        <v>256</v>
      </c>
      <c r="G72" s="59"/>
      <c r="H72" s="59"/>
      <c r="I72" s="59"/>
      <c r="J72" s="59"/>
      <c r="K72" s="52"/>
      <c r="L72" s="52"/>
      <c r="M72" s="52"/>
      <c r="N72" s="52"/>
    </row>
    <row r="73" s="51" customFormat="1">
      <c r="A73" s="57"/>
      <c r="B73" s="58">
        <v>0</v>
      </c>
      <c r="C73" s="57" t="s">
        <v>257</v>
      </c>
      <c r="D73" s="57" t="s">
        <v>258</v>
      </c>
      <c r="E73" s="57" t="s">
        <v>258</v>
      </c>
      <c r="F73" s="51" t="s">
        <v>259</v>
      </c>
      <c r="G73" s="59"/>
      <c r="H73" s="59"/>
      <c r="I73" s="59"/>
      <c r="J73" s="59"/>
      <c r="K73" s="52"/>
      <c r="L73" s="52"/>
      <c r="M73" s="52"/>
      <c r="N73" s="52"/>
    </row>
    <row r="74" s="51" customFormat="1">
      <c r="A74" s="57"/>
      <c r="B74" s="58">
        <v>0</v>
      </c>
      <c r="C74" s="57" t="s">
        <v>260</v>
      </c>
      <c r="D74" s="57" t="s">
        <v>261</v>
      </c>
      <c r="E74" s="57" t="s">
        <v>261</v>
      </c>
      <c r="F74" s="51" t="s">
        <v>262</v>
      </c>
      <c r="G74" s="59"/>
      <c r="H74" s="59"/>
      <c r="I74" s="59"/>
      <c r="J74" s="59"/>
      <c r="K74" s="52"/>
      <c r="L74" s="52"/>
      <c r="M74" s="52"/>
      <c r="N74" s="52"/>
    </row>
    <row r="75" s="51" customFormat="1">
      <c r="A75" s="57"/>
      <c r="B75" s="58">
        <v>0</v>
      </c>
      <c r="C75" s="57" t="s">
        <v>263</v>
      </c>
      <c r="D75" s="57" t="s">
        <v>264</v>
      </c>
      <c r="E75" s="57" t="s">
        <v>265</v>
      </c>
      <c r="F75" s="51" t="s">
        <v>266</v>
      </c>
      <c r="G75" s="59"/>
      <c r="H75" s="59"/>
      <c r="I75" s="59"/>
      <c r="J75" s="59"/>
      <c r="K75" s="52"/>
      <c r="L75" s="52"/>
      <c r="M75" s="52"/>
      <c r="N75" s="52"/>
    </row>
    <row r="76" s="51" customFormat="1">
      <c r="A76" s="57"/>
      <c r="B76" s="58">
        <v>0</v>
      </c>
      <c r="C76" s="57" t="s">
        <v>267</v>
      </c>
      <c r="D76" s="57" t="s">
        <v>268</v>
      </c>
      <c r="E76" s="57" t="s">
        <v>269</v>
      </c>
      <c r="F76" s="51" t="s">
        <v>270</v>
      </c>
      <c r="G76" s="59"/>
      <c r="H76" s="59"/>
      <c r="I76" s="59"/>
      <c r="J76" s="59"/>
      <c r="K76" s="52"/>
      <c r="L76" s="52"/>
      <c r="M76" s="52"/>
      <c r="N76" s="52"/>
    </row>
    <row r="77" s="51" customFormat="1">
      <c r="A77" s="57"/>
      <c r="B77" s="58">
        <v>0</v>
      </c>
      <c r="C77" s="57" t="s">
        <v>271</v>
      </c>
      <c r="D77" s="57" t="s">
        <v>272</v>
      </c>
      <c r="E77" s="57" t="s">
        <v>273</v>
      </c>
      <c r="F77" s="51" t="s">
        <v>274</v>
      </c>
      <c r="G77" s="59"/>
      <c r="H77" s="59"/>
      <c r="I77" s="59"/>
      <c r="J77" s="59"/>
      <c r="K77" s="52"/>
      <c r="L77" s="52"/>
      <c r="M77" s="52"/>
      <c r="N77" s="52"/>
    </row>
    <row r="78" s="51" customFormat="1">
      <c r="A78" s="57"/>
      <c r="B78" s="58">
        <v>0</v>
      </c>
      <c r="C78" s="57" t="s">
        <v>275</v>
      </c>
      <c r="D78" s="57" t="s">
        <v>180</v>
      </c>
      <c r="E78" s="57" t="s">
        <v>181</v>
      </c>
      <c r="F78" s="51" t="s">
        <v>182</v>
      </c>
      <c r="G78" s="59"/>
      <c r="H78" s="59"/>
      <c r="I78" s="59"/>
      <c r="J78" s="59"/>
      <c r="K78" s="52"/>
      <c r="L78" s="52"/>
      <c r="M78" s="52"/>
      <c r="N78" s="52"/>
    </row>
    <row r="79" s="51" customFormat="1">
      <c r="A79" s="57"/>
      <c r="B79" s="58">
        <v>0</v>
      </c>
      <c r="C79" s="57" t="s">
        <v>276</v>
      </c>
      <c r="D79" s="57" t="s">
        <v>254</v>
      </c>
      <c r="E79" s="57" t="s">
        <v>255</v>
      </c>
      <c r="F79" s="51" t="s">
        <v>256</v>
      </c>
      <c r="G79" s="59"/>
      <c r="H79" s="59"/>
      <c r="I79" s="59"/>
      <c r="J79" s="59"/>
      <c r="K79" s="52"/>
      <c r="L79" s="52"/>
      <c r="M79" s="52"/>
      <c r="N79" s="52"/>
    </row>
    <row r="80" s="51" customFormat="1">
      <c r="A80" s="57"/>
      <c r="B80" s="58">
        <v>0</v>
      </c>
      <c r="C80" s="57" t="s">
        <v>277</v>
      </c>
      <c r="D80" s="57" t="s">
        <v>278</v>
      </c>
      <c r="E80" s="57" t="s">
        <v>279</v>
      </c>
      <c r="F80" s="51" t="s">
        <v>280</v>
      </c>
      <c r="G80" s="59"/>
      <c r="H80" s="59"/>
      <c r="I80" s="59"/>
      <c r="J80" s="59"/>
      <c r="K80" s="52"/>
      <c r="L80" s="52"/>
      <c r="M80" s="52"/>
      <c r="N80" s="52"/>
    </row>
    <row r="81" s="51" customFormat="1">
      <c r="A81" s="57"/>
      <c r="B81" s="58">
        <v>0</v>
      </c>
      <c r="C81" s="57" t="s">
        <v>281</v>
      </c>
      <c r="D81" s="57" t="s">
        <v>282</v>
      </c>
      <c r="E81" s="57" t="s">
        <v>283</v>
      </c>
      <c r="F81" s="51" t="s">
        <v>284</v>
      </c>
      <c r="G81" s="59"/>
      <c r="H81" s="59"/>
      <c r="I81" s="59"/>
      <c r="J81" s="59"/>
      <c r="K81" s="52"/>
      <c r="L81" s="52"/>
      <c r="M81" s="52"/>
      <c r="N81" s="52"/>
    </row>
    <row r="82" s="51" customFormat="1">
      <c r="A82" s="57"/>
      <c r="B82" s="58">
        <v>0</v>
      </c>
      <c r="C82" s="57" t="s">
        <v>285</v>
      </c>
      <c r="D82" s="57" t="s">
        <v>286</v>
      </c>
      <c r="E82" s="57" t="s">
        <v>287</v>
      </c>
      <c r="F82" s="51" t="s">
        <v>288</v>
      </c>
      <c r="G82" s="59"/>
      <c r="H82" s="59"/>
      <c r="I82" s="59"/>
      <c r="J82" s="59"/>
      <c r="K82" s="52"/>
      <c r="L82" s="52"/>
      <c r="M82" s="52"/>
      <c r="N82" s="52"/>
    </row>
    <row r="83" s="51" customFormat="1">
      <c r="A83" s="57"/>
      <c r="B83" s="58">
        <v>0</v>
      </c>
      <c r="C83" s="57" t="s">
        <v>289</v>
      </c>
      <c r="D83" s="57" t="s">
        <v>290</v>
      </c>
      <c r="E83" s="57" t="s">
        <v>291</v>
      </c>
      <c r="F83" s="51" t="s">
        <v>292</v>
      </c>
      <c r="G83" s="59"/>
      <c r="H83" s="59"/>
      <c r="I83" s="59"/>
      <c r="J83" s="59"/>
      <c r="K83" s="52"/>
      <c r="L83" s="52"/>
      <c r="M83" s="52"/>
      <c r="N83" s="52"/>
    </row>
    <row r="84" s="51" customFormat="1">
      <c r="A84" s="57"/>
      <c r="B84" s="58">
        <v>0</v>
      </c>
      <c r="C84" s="57" t="s">
        <v>293</v>
      </c>
      <c r="D84" s="57" t="s">
        <v>294</v>
      </c>
      <c r="E84" s="57" t="s">
        <v>295</v>
      </c>
      <c r="F84" s="51" t="s">
        <v>296</v>
      </c>
      <c r="G84" s="59"/>
      <c r="H84" s="59"/>
      <c r="I84" s="59"/>
      <c r="J84" s="59"/>
      <c r="K84" s="52"/>
      <c r="L84" s="52"/>
      <c r="M84" s="52"/>
      <c r="N84" s="52"/>
    </row>
    <row r="85" s="51" customFormat="1">
      <c r="A85" s="57"/>
      <c r="B85" s="58">
        <v>0</v>
      </c>
      <c r="C85" s="57" t="s">
        <v>297</v>
      </c>
      <c r="D85" s="57" t="s">
        <v>298</v>
      </c>
      <c r="E85" s="57" t="s">
        <v>299</v>
      </c>
      <c r="F85" s="51" t="s">
        <v>300</v>
      </c>
      <c r="G85" s="59"/>
      <c r="H85" s="59"/>
      <c r="I85" s="59"/>
      <c r="J85" s="59"/>
      <c r="K85" s="52"/>
      <c r="L85" s="52"/>
      <c r="M85" s="52"/>
      <c r="N85" s="52"/>
    </row>
    <row r="86" s="51" customFormat="1">
      <c r="A86" s="57"/>
      <c r="B86" s="58">
        <v>0</v>
      </c>
      <c r="C86" s="57" t="s">
        <v>301</v>
      </c>
      <c r="D86" s="57" t="s">
        <v>302</v>
      </c>
      <c r="E86" s="57" t="s">
        <v>302</v>
      </c>
      <c r="F86" s="51" t="s">
        <v>303</v>
      </c>
      <c r="G86" s="59"/>
      <c r="H86" s="59"/>
      <c r="I86" s="59"/>
      <c r="J86" s="59"/>
      <c r="K86" s="52"/>
      <c r="L86" s="52"/>
      <c r="M86" s="52"/>
      <c r="N86" s="52"/>
    </row>
    <row r="87" s="51" customFormat="1">
      <c r="A87" s="57"/>
      <c r="B87" s="58">
        <v>0</v>
      </c>
      <c r="C87" s="57" t="s">
        <v>304</v>
      </c>
      <c r="D87" s="57" t="s">
        <v>305</v>
      </c>
      <c r="E87" s="57" t="s">
        <v>306</v>
      </c>
      <c r="F87" s="51" t="s">
        <v>307</v>
      </c>
      <c r="G87" s="59"/>
      <c r="H87" s="59"/>
      <c r="I87" s="59"/>
      <c r="J87" s="59"/>
      <c r="K87" s="52"/>
      <c r="L87" s="52"/>
      <c r="M87" s="52"/>
      <c r="N87" s="52"/>
    </row>
    <row r="88" s="51" customFormat="1">
      <c r="A88" s="57"/>
      <c r="B88" s="58">
        <v>0</v>
      </c>
      <c r="C88" s="57" t="s">
        <v>308</v>
      </c>
      <c r="D88" s="57" t="s">
        <v>258</v>
      </c>
      <c r="E88" s="57" t="s">
        <v>258</v>
      </c>
      <c r="F88" s="51" t="s">
        <v>259</v>
      </c>
      <c r="G88" s="59"/>
      <c r="H88" s="59"/>
      <c r="I88" s="59"/>
      <c r="J88" s="59"/>
      <c r="K88" s="52"/>
      <c r="L88" s="52"/>
      <c r="M88" s="52"/>
      <c r="N88" s="52"/>
    </row>
    <row r="89" s="51" customFormat="1">
      <c r="A89" s="57"/>
      <c r="B89" s="58">
        <v>0</v>
      </c>
      <c r="C89" s="57" t="s">
        <v>309</v>
      </c>
      <c r="D89" s="57" t="s">
        <v>261</v>
      </c>
      <c r="E89" s="57" t="s">
        <v>261</v>
      </c>
      <c r="F89" s="51" t="s">
        <v>262</v>
      </c>
      <c r="G89" s="59"/>
      <c r="H89" s="59"/>
      <c r="I89" s="59"/>
      <c r="J89" s="59"/>
      <c r="K89" s="52"/>
      <c r="L89" s="52"/>
      <c r="M89" s="52"/>
      <c r="N89" s="52"/>
    </row>
    <row r="90" s="51" customFormat="1">
      <c r="A90" s="57"/>
      <c r="B90" s="58">
        <v>0</v>
      </c>
      <c r="C90" s="57" t="s">
        <v>310</v>
      </c>
      <c r="D90" s="57" t="s">
        <v>264</v>
      </c>
      <c r="E90" s="57" t="s">
        <v>265</v>
      </c>
      <c r="F90" s="51" t="s">
        <v>266</v>
      </c>
      <c r="G90" s="59"/>
      <c r="H90" s="59"/>
      <c r="I90" s="59"/>
      <c r="J90" s="59"/>
      <c r="K90" s="52"/>
      <c r="L90" s="52"/>
      <c r="M90" s="52"/>
      <c r="N90" s="52"/>
    </row>
    <row r="91" s="51" customFormat="1">
      <c r="A91" s="57"/>
      <c r="B91" s="58">
        <v>0</v>
      </c>
      <c r="C91" s="57" t="s">
        <v>311</v>
      </c>
      <c r="D91" s="57" t="s">
        <v>268</v>
      </c>
      <c r="E91" s="57" t="s">
        <v>269</v>
      </c>
      <c r="F91" s="51" t="s">
        <v>270</v>
      </c>
      <c r="G91" s="59"/>
      <c r="H91" s="59"/>
      <c r="I91" s="59"/>
      <c r="J91" s="59"/>
      <c r="K91" s="52"/>
      <c r="L91" s="52"/>
      <c r="M91" s="52"/>
      <c r="N91" s="52"/>
    </row>
    <row r="92" s="51" customFormat="1">
      <c r="A92" s="57"/>
      <c r="B92" s="58">
        <v>0</v>
      </c>
      <c r="C92" s="57" t="s">
        <v>312</v>
      </c>
      <c r="D92" s="57" t="s">
        <v>313</v>
      </c>
      <c r="E92" s="57" t="s">
        <v>313</v>
      </c>
      <c r="F92" s="51" t="s">
        <v>314</v>
      </c>
      <c r="G92" s="59"/>
      <c r="H92" s="59"/>
      <c r="I92" s="59"/>
      <c r="J92" s="59"/>
      <c r="K92" s="52"/>
      <c r="L92" s="52"/>
      <c r="M92" s="52"/>
      <c r="N92" s="52"/>
    </row>
    <row r="93" s="51" customFormat="1">
      <c r="A93" s="57"/>
      <c r="B93" s="58">
        <v>0</v>
      </c>
      <c r="C93" s="57" t="s">
        <v>315</v>
      </c>
      <c r="D93" s="57" t="s">
        <v>316</v>
      </c>
      <c r="E93" s="57" t="s">
        <v>317</v>
      </c>
      <c r="F93" s="51" t="s">
        <v>318</v>
      </c>
      <c r="G93" s="59"/>
      <c r="H93" s="59"/>
      <c r="I93" s="59"/>
      <c r="J93" s="59"/>
      <c r="K93" s="52"/>
      <c r="L93" s="52"/>
      <c r="M93" s="52"/>
      <c r="N93" s="52"/>
    </row>
    <row r="94" s="51" customFormat="1">
      <c r="A94" s="57"/>
      <c r="B94" s="58">
        <v>0</v>
      </c>
      <c r="C94" s="57" t="s">
        <v>319</v>
      </c>
      <c r="D94" s="57" t="s">
        <v>320</v>
      </c>
      <c r="E94" s="57" t="s">
        <v>321</v>
      </c>
      <c r="F94" s="51" t="s">
        <v>322</v>
      </c>
      <c r="G94" s="59"/>
      <c r="H94" s="59"/>
      <c r="I94" s="59"/>
      <c r="J94" s="59"/>
      <c r="K94" s="52"/>
      <c r="L94" s="52"/>
      <c r="M94" s="52"/>
      <c r="N94" s="52"/>
    </row>
    <row r="95" s="51" customFormat="1">
      <c r="A95" s="57"/>
      <c r="B95" s="58">
        <v>0</v>
      </c>
      <c r="C95" s="57" t="s">
        <v>323</v>
      </c>
      <c r="D95" s="57" t="s">
        <v>324</v>
      </c>
      <c r="E95" s="57" t="s">
        <v>325</v>
      </c>
      <c r="F95" s="51" t="s">
        <v>326</v>
      </c>
      <c r="G95" s="59"/>
      <c r="H95" s="59"/>
      <c r="I95" s="59"/>
      <c r="J95" s="59"/>
      <c r="K95" s="52"/>
      <c r="L95" s="52"/>
      <c r="M95" s="52"/>
      <c r="N95" s="52"/>
    </row>
    <row r="96" s="51" customFormat="1">
      <c r="A96" s="57"/>
      <c r="B96" s="58">
        <v>0</v>
      </c>
      <c r="C96" s="57" t="s">
        <v>327</v>
      </c>
      <c r="D96" s="57" t="s">
        <v>328</v>
      </c>
      <c r="E96" s="57" t="s">
        <v>329</v>
      </c>
      <c r="F96" s="51" t="s">
        <v>330</v>
      </c>
      <c r="G96" s="59"/>
      <c r="H96" s="59"/>
      <c r="I96" s="59"/>
      <c r="J96" s="59"/>
      <c r="K96" s="52"/>
      <c r="L96" s="52"/>
      <c r="M96" s="52"/>
      <c r="N96" s="52"/>
    </row>
    <row r="97" s="51" customFormat="1">
      <c r="A97" s="57"/>
      <c r="B97" s="58">
        <v>0</v>
      </c>
      <c r="C97" s="57" t="s">
        <v>331</v>
      </c>
      <c r="D97" s="57" t="s">
        <v>332</v>
      </c>
      <c r="E97" s="57" t="s">
        <v>332</v>
      </c>
      <c r="F97" s="51" t="s">
        <v>333</v>
      </c>
      <c r="G97" s="59"/>
      <c r="H97" s="59"/>
      <c r="I97" s="59"/>
      <c r="J97" s="59"/>
      <c r="K97" s="52"/>
      <c r="L97" s="52"/>
      <c r="M97" s="52"/>
      <c r="N97" s="52"/>
    </row>
    <row r="98" s="51" customFormat="1">
      <c r="A98" s="57"/>
      <c r="B98" s="58">
        <v>0</v>
      </c>
      <c r="C98" s="57" t="s">
        <v>334</v>
      </c>
      <c r="D98" s="57" t="s">
        <v>335</v>
      </c>
      <c r="E98" s="57" t="s">
        <v>336</v>
      </c>
      <c r="F98" s="51" t="s">
        <v>337</v>
      </c>
      <c r="G98" s="59"/>
      <c r="H98" s="59"/>
      <c r="I98" s="59"/>
      <c r="J98" s="59"/>
      <c r="K98" s="52"/>
      <c r="L98" s="52"/>
      <c r="M98" s="52"/>
      <c r="N98" s="52"/>
    </row>
    <row r="99" s="51" customFormat="1">
      <c r="A99" s="57"/>
      <c r="B99" s="58">
        <v>0</v>
      </c>
      <c r="C99" s="57" t="s">
        <v>338</v>
      </c>
      <c r="D99" s="57" t="s">
        <v>339</v>
      </c>
      <c r="E99" s="57" t="s">
        <v>340</v>
      </c>
      <c r="F99" s="51" t="s">
        <v>341</v>
      </c>
      <c r="G99" s="59"/>
      <c r="H99" s="59"/>
      <c r="I99" s="59"/>
      <c r="J99" s="59"/>
      <c r="K99" s="52"/>
      <c r="L99" s="52"/>
      <c r="M99" s="52"/>
      <c r="N99" s="52"/>
    </row>
    <row r="100" s="51" customFormat="1">
      <c r="A100" s="57"/>
      <c r="B100" s="58">
        <v>0</v>
      </c>
      <c r="C100" s="57" t="s">
        <v>342</v>
      </c>
      <c r="D100" s="57" t="s">
        <v>343</v>
      </c>
      <c r="E100" s="57" t="s">
        <v>344</v>
      </c>
      <c r="F100" s="51" t="s">
        <v>345</v>
      </c>
      <c r="G100" s="59"/>
      <c r="H100" s="59"/>
      <c r="I100" s="59"/>
      <c r="J100" s="59"/>
      <c r="K100" s="52"/>
      <c r="L100" s="52"/>
      <c r="M100" s="52"/>
      <c r="N100" s="52"/>
    </row>
    <row r="101" s="51" customFormat="1">
      <c r="A101" s="57"/>
      <c r="B101" s="58">
        <v>0</v>
      </c>
      <c r="C101" s="57" t="s">
        <v>346</v>
      </c>
      <c r="D101" s="57" t="s">
        <v>347</v>
      </c>
      <c r="E101" s="57" t="s">
        <v>348</v>
      </c>
      <c r="F101" s="51" t="s">
        <v>349</v>
      </c>
      <c r="G101" s="59"/>
      <c r="H101" s="59"/>
      <c r="I101" s="59"/>
      <c r="J101" s="59"/>
      <c r="K101" s="52"/>
      <c r="L101" s="52"/>
      <c r="M101" s="52"/>
      <c r="N101" s="52"/>
    </row>
    <row r="102" s="51" customFormat="1">
      <c r="A102" s="57"/>
      <c r="B102" s="58">
        <v>0</v>
      </c>
      <c r="C102" s="57" t="s">
        <v>350</v>
      </c>
      <c r="D102" s="57" t="s">
        <v>227</v>
      </c>
      <c r="E102" s="57" t="s">
        <v>228</v>
      </c>
      <c r="F102" s="51" t="s">
        <v>229</v>
      </c>
      <c r="G102" s="59"/>
      <c r="H102" s="59"/>
      <c r="I102" s="59"/>
      <c r="J102" s="59"/>
      <c r="K102" s="52"/>
      <c r="L102" s="52"/>
      <c r="M102" s="52"/>
      <c r="N102" s="52"/>
    </row>
    <row r="103" s="51" customFormat="1">
      <c r="A103" s="57"/>
      <c r="B103" s="58">
        <v>0</v>
      </c>
      <c r="C103" s="57" t="s">
        <v>351</v>
      </c>
      <c r="D103" s="57" t="s">
        <v>352</v>
      </c>
      <c r="E103" s="57" t="s">
        <v>353</v>
      </c>
      <c r="F103" s="51" t="s">
        <v>354</v>
      </c>
      <c r="G103" s="59"/>
      <c r="H103" s="59"/>
      <c r="I103" s="59"/>
      <c r="J103" s="59"/>
      <c r="K103" s="52"/>
      <c r="L103" s="52"/>
      <c r="M103" s="52"/>
      <c r="N103" s="52"/>
    </row>
    <row r="104" s="51" customFormat="1">
      <c r="A104" s="57"/>
      <c r="B104" s="58">
        <v>0</v>
      </c>
      <c r="C104" s="57" t="s">
        <v>355</v>
      </c>
      <c r="D104" s="57" t="s">
        <v>356</v>
      </c>
      <c r="E104" s="57" t="s">
        <v>357</v>
      </c>
      <c r="F104" s="51" t="s">
        <v>358</v>
      </c>
      <c r="G104" s="59"/>
      <c r="H104" s="59"/>
      <c r="I104" s="59"/>
      <c r="J104" s="59"/>
      <c r="K104" s="52"/>
      <c r="L104" s="52"/>
      <c r="M104" s="52"/>
      <c r="N104" s="52"/>
    </row>
    <row r="105" s="51" customFormat="1">
      <c r="A105" s="57"/>
      <c r="B105" s="58">
        <v>0</v>
      </c>
      <c r="C105" s="57" t="s">
        <v>359</v>
      </c>
      <c r="D105" s="57" t="s">
        <v>360</v>
      </c>
      <c r="E105" s="57" t="s">
        <v>361</v>
      </c>
      <c r="F105" s="51" t="s">
        <v>362</v>
      </c>
      <c r="G105" s="59"/>
      <c r="H105" s="59"/>
      <c r="I105" s="59"/>
      <c r="J105" s="59"/>
      <c r="K105" s="52"/>
      <c r="L105" s="52"/>
      <c r="M105" s="52"/>
      <c r="N105" s="52"/>
    </row>
    <row r="106" s="51" customFormat="1">
      <c r="A106" s="57"/>
      <c r="B106" s="58">
        <v>0</v>
      </c>
      <c r="C106" s="57" t="s">
        <v>363</v>
      </c>
      <c r="D106" s="57" t="s">
        <v>364</v>
      </c>
      <c r="E106" s="57" t="s">
        <v>365</v>
      </c>
      <c r="F106" s="51" t="s">
        <v>366</v>
      </c>
      <c r="G106" s="59"/>
      <c r="H106" s="59"/>
      <c r="I106" s="59"/>
      <c r="J106" s="59"/>
      <c r="K106" s="52"/>
      <c r="L106" s="52"/>
      <c r="M106" s="52"/>
      <c r="N106" s="52"/>
    </row>
    <row r="107" s="51" customFormat="1">
      <c r="A107" s="57"/>
      <c r="B107" s="58">
        <v>0</v>
      </c>
      <c r="C107" s="57" t="s">
        <v>367</v>
      </c>
      <c r="D107" s="57" t="s">
        <v>368</v>
      </c>
      <c r="E107" s="57" t="s">
        <v>369</v>
      </c>
      <c r="F107" s="51" t="s">
        <v>370</v>
      </c>
      <c r="G107" s="59"/>
      <c r="H107" s="59"/>
      <c r="I107" s="59"/>
      <c r="J107" s="59"/>
      <c r="K107" s="52"/>
      <c r="L107" s="52"/>
      <c r="M107" s="52"/>
      <c r="N107" s="52"/>
    </row>
    <row r="108" s="51" customFormat="1">
      <c r="A108" s="57"/>
      <c r="B108" s="58">
        <v>0</v>
      </c>
      <c r="C108" s="57" t="s">
        <v>371</v>
      </c>
      <c r="D108" s="57" t="s">
        <v>339</v>
      </c>
      <c r="E108" s="57" t="s">
        <v>340</v>
      </c>
      <c r="F108" s="51" t="s">
        <v>341</v>
      </c>
      <c r="G108" s="59"/>
      <c r="H108" s="59"/>
      <c r="I108" s="59"/>
      <c r="J108" s="59"/>
      <c r="K108" s="52"/>
      <c r="L108" s="52"/>
      <c r="M108" s="52"/>
      <c r="N108" s="52"/>
    </row>
    <row r="109" s="51" customFormat="1">
      <c r="A109" s="57"/>
      <c r="B109" s="58">
        <v>0</v>
      </c>
      <c r="C109" s="57" t="s">
        <v>372</v>
      </c>
      <c r="D109" s="57" t="s">
        <v>343</v>
      </c>
      <c r="E109" s="57" t="s">
        <v>344</v>
      </c>
      <c r="F109" s="51" t="s">
        <v>345</v>
      </c>
      <c r="G109" s="59"/>
      <c r="H109" s="59"/>
      <c r="I109" s="59"/>
      <c r="J109" s="59"/>
      <c r="K109" s="52"/>
      <c r="L109" s="52"/>
      <c r="M109" s="52"/>
      <c r="N109" s="52"/>
    </row>
    <row r="110" s="51" customFormat="1">
      <c r="A110" s="57"/>
      <c r="B110" s="58">
        <v>0</v>
      </c>
      <c r="C110" s="57" t="s">
        <v>373</v>
      </c>
      <c r="D110" s="57" t="s">
        <v>347</v>
      </c>
      <c r="E110" s="57" t="s">
        <v>348</v>
      </c>
      <c r="F110" s="51" t="s">
        <v>349</v>
      </c>
      <c r="G110" s="59"/>
      <c r="H110" s="59"/>
      <c r="I110" s="59"/>
      <c r="J110" s="59"/>
      <c r="K110" s="52"/>
      <c r="L110" s="52"/>
      <c r="M110" s="52"/>
      <c r="N110" s="52"/>
    </row>
    <row r="111" s="51" customFormat="1">
      <c r="A111" s="57"/>
      <c r="B111" s="58">
        <v>0</v>
      </c>
      <c r="C111" s="57" t="s">
        <v>374</v>
      </c>
      <c r="D111" s="57" t="s">
        <v>375</v>
      </c>
      <c r="E111" s="57" t="s">
        <v>376</v>
      </c>
      <c r="F111" s="51" t="s">
        <v>377</v>
      </c>
      <c r="G111" s="59"/>
      <c r="H111" s="59"/>
      <c r="I111" s="59"/>
      <c r="J111" s="59"/>
      <c r="K111" s="52"/>
      <c r="L111" s="52"/>
      <c r="M111" s="52"/>
      <c r="N111" s="52"/>
    </row>
    <row r="112" s="51" customFormat="1">
      <c r="A112" s="57"/>
      <c r="B112" s="58">
        <v>0</v>
      </c>
      <c r="C112" s="57" t="s">
        <v>378</v>
      </c>
      <c r="D112" s="57" t="s">
        <v>379</v>
      </c>
      <c r="E112" s="57" t="s">
        <v>380</v>
      </c>
      <c r="F112" s="51" t="s">
        <v>381</v>
      </c>
      <c r="G112" s="59"/>
      <c r="H112" s="59"/>
      <c r="I112" s="59"/>
      <c r="J112" s="59"/>
      <c r="K112" s="52"/>
      <c r="L112" s="52"/>
      <c r="M112" s="52"/>
      <c r="N112" s="52"/>
    </row>
    <row r="113" s="51" customFormat="1">
      <c r="A113" s="57"/>
      <c r="B113" s="58">
        <v>0</v>
      </c>
      <c r="C113" s="57" t="s">
        <v>382</v>
      </c>
      <c r="D113" s="57" t="s">
        <v>72</v>
      </c>
      <c r="E113" s="57" t="s">
        <v>72</v>
      </c>
      <c r="F113" s="51" t="s">
        <v>72</v>
      </c>
      <c r="G113" s="59"/>
      <c r="H113" s="59"/>
      <c r="I113" s="59"/>
      <c r="J113" s="59"/>
      <c r="K113" s="52"/>
      <c r="L113" s="52"/>
      <c r="M113" s="52"/>
      <c r="N113" s="52"/>
    </row>
    <row r="114" s="51" customFormat="1">
      <c r="A114" s="57"/>
      <c r="B114" s="58">
        <v>0</v>
      </c>
      <c r="C114" s="57" t="s">
        <v>383</v>
      </c>
      <c r="D114" s="57" t="s">
        <v>384</v>
      </c>
      <c r="E114" s="57" t="s">
        <v>385</v>
      </c>
      <c r="F114" s="51" t="s">
        <v>386</v>
      </c>
      <c r="G114" s="59"/>
      <c r="H114" s="59"/>
      <c r="I114" s="59"/>
      <c r="J114" s="59"/>
      <c r="K114" s="52"/>
      <c r="L114" s="52"/>
      <c r="M114" s="52"/>
      <c r="N114" s="52"/>
    </row>
    <row r="115" s="51" customFormat="1">
      <c r="A115" s="57"/>
      <c r="B115" s="58">
        <v>0</v>
      </c>
      <c r="C115" s="57" t="s">
        <v>387</v>
      </c>
      <c r="D115" s="57" t="s">
        <v>388</v>
      </c>
      <c r="E115" s="57" t="s">
        <v>389</v>
      </c>
      <c r="F115" s="51" t="s">
        <v>390</v>
      </c>
      <c r="G115" s="59"/>
      <c r="H115" s="59"/>
      <c r="I115" s="59"/>
      <c r="J115" s="59"/>
      <c r="K115" s="52"/>
      <c r="L115" s="52"/>
      <c r="M115" s="52"/>
      <c r="N115" s="52"/>
    </row>
    <row r="116" s="51" customFormat="1">
      <c r="A116" s="57"/>
      <c r="B116" s="58">
        <v>0</v>
      </c>
      <c r="C116" s="57" t="s">
        <v>391</v>
      </c>
      <c r="D116" s="57" t="s">
        <v>392</v>
      </c>
      <c r="E116" s="57" t="s">
        <v>393</v>
      </c>
      <c r="F116" s="51" t="s">
        <v>394</v>
      </c>
      <c r="G116" s="59"/>
      <c r="H116" s="59"/>
      <c r="I116" s="59"/>
      <c r="J116" s="59"/>
      <c r="K116" s="52"/>
      <c r="L116" s="52"/>
      <c r="M116" s="52"/>
      <c r="N116" s="52"/>
    </row>
    <row r="117" s="51" customFormat="1">
      <c r="A117" s="57"/>
      <c r="B117" s="58">
        <v>0</v>
      </c>
      <c r="C117" s="57" t="s">
        <v>395</v>
      </c>
      <c r="D117" s="57" t="s">
        <v>396</v>
      </c>
      <c r="E117" s="57" t="s">
        <v>397</v>
      </c>
      <c r="F117" s="51" t="s">
        <v>398</v>
      </c>
      <c r="G117" s="59"/>
      <c r="H117" s="59"/>
      <c r="I117" s="59"/>
      <c r="J117" s="59"/>
      <c r="K117" s="52"/>
      <c r="L117" s="52"/>
      <c r="M117" s="52"/>
      <c r="N117" s="52"/>
    </row>
    <row r="118" s="51" customFormat="1">
      <c r="A118" s="57"/>
      <c r="B118" s="58">
        <v>0</v>
      </c>
      <c r="C118" s="57" t="s">
        <v>399</v>
      </c>
      <c r="D118" s="57" t="s">
        <v>184</v>
      </c>
      <c r="E118" s="57" t="s">
        <v>184</v>
      </c>
      <c r="F118" s="51" t="s">
        <v>185</v>
      </c>
      <c r="G118" s="59"/>
      <c r="H118" s="59"/>
      <c r="I118" s="59"/>
      <c r="J118" s="59"/>
      <c r="K118" s="52"/>
      <c r="L118" s="52"/>
      <c r="M118" s="52"/>
      <c r="N118" s="52"/>
    </row>
    <row r="119" s="51" customFormat="1">
      <c r="A119" s="57"/>
      <c r="B119" s="58">
        <v>0</v>
      </c>
      <c r="C119" s="57" t="s">
        <v>400</v>
      </c>
      <c r="D119" s="57" t="s">
        <v>401</v>
      </c>
      <c r="E119" s="57" t="s">
        <v>402</v>
      </c>
      <c r="F119" s="51" t="s">
        <v>403</v>
      </c>
      <c r="G119" s="59"/>
      <c r="H119" s="59"/>
      <c r="I119" s="59"/>
      <c r="J119" s="59"/>
      <c r="K119" s="52"/>
      <c r="L119" s="52"/>
      <c r="M119" s="52"/>
      <c r="N119" s="52"/>
    </row>
    <row r="120" s="51" customFormat="1">
      <c r="A120" s="57"/>
      <c r="B120" s="58">
        <v>0</v>
      </c>
      <c r="C120" s="57" t="s">
        <v>404</v>
      </c>
      <c r="D120" s="57" t="s">
        <v>405</v>
      </c>
      <c r="E120" s="57" t="s">
        <v>406</v>
      </c>
      <c r="F120" s="51" t="s">
        <v>407</v>
      </c>
      <c r="G120" s="59"/>
      <c r="H120" s="59"/>
      <c r="I120" s="59"/>
      <c r="J120" s="59"/>
      <c r="K120" s="52"/>
      <c r="L120" s="52"/>
      <c r="M120" s="52"/>
      <c r="N120" s="52"/>
    </row>
    <row r="121" s="51" customFormat="1">
      <c r="A121" s="57"/>
      <c r="B121" s="58">
        <v>0</v>
      </c>
      <c r="C121" s="57" t="s">
        <v>408</v>
      </c>
      <c r="D121" s="57" t="s">
        <v>409</v>
      </c>
      <c r="E121" s="57" t="s">
        <v>410</v>
      </c>
      <c r="F121" s="51" t="s">
        <v>411</v>
      </c>
      <c r="G121" s="59"/>
      <c r="H121" s="59"/>
      <c r="I121" s="59"/>
      <c r="J121" s="59"/>
      <c r="K121" s="52"/>
      <c r="L121" s="52"/>
      <c r="M121" s="52"/>
      <c r="N121" s="52"/>
    </row>
    <row r="122" s="51" customFormat="1">
      <c r="A122" s="57"/>
      <c r="B122" s="58">
        <v>0</v>
      </c>
      <c r="C122" s="57" t="s">
        <v>412</v>
      </c>
      <c r="D122" s="57" t="s">
        <v>413</v>
      </c>
      <c r="E122" s="57" t="s">
        <v>414</v>
      </c>
      <c r="F122" s="51" t="s">
        <v>415</v>
      </c>
      <c r="G122" s="59"/>
      <c r="H122" s="59"/>
      <c r="I122" s="59"/>
      <c r="J122" s="59"/>
      <c r="K122" s="52"/>
      <c r="L122" s="52"/>
      <c r="M122" s="52"/>
      <c r="N122" s="52"/>
    </row>
    <row r="123" s="51" customFormat="1">
      <c r="A123" s="57"/>
      <c r="B123" s="58">
        <v>0</v>
      </c>
      <c r="C123" s="57" t="s">
        <v>416</v>
      </c>
      <c r="D123" s="57" t="s">
        <v>417</v>
      </c>
      <c r="E123" s="57" t="s">
        <v>418</v>
      </c>
      <c r="F123" s="51" t="s">
        <v>419</v>
      </c>
      <c r="G123" s="59"/>
      <c r="H123" s="59"/>
      <c r="I123" s="59"/>
      <c r="J123" s="59"/>
      <c r="K123" s="52"/>
      <c r="L123" s="52"/>
      <c r="M123" s="52"/>
      <c r="N123" s="52"/>
    </row>
    <row r="124" s="51" customFormat="1">
      <c r="A124" s="57"/>
      <c r="B124" s="58">
        <v>0</v>
      </c>
      <c r="C124" s="57" t="s">
        <v>420</v>
      </c>
      <c r="D124" s="57" t="s">
        <v>421</v>
      </c>
      <c r="E124" s="57" t="s">
        <v>422</v>
      </c>
      <c r="F124" s="51" t="s">
        <v>423</v>
      </c>
      <c r="G124" s="59"/>
      <c r="H124" s="59"/>
      <c r="I124" s="59"/>
      <c r="J124" s="59"/>
      <c r="K124" s="52"/>
      <c r="L124" s="52"/>
      <c r="M124" s="52"/>
      <c r="N124" s="52"/>
    </row>
    <row r="125" s="51" customFormat="1">
      <c r="A125" s="57"/>
      <c r="B125" s="58">
        <v>0</v>
      </c>
      <c r="C125" s="57" t="s">
        <v>424</v>
      </c>
      <c r="D125" s="57" t="s">
        <v>184</v>
      </c>
      <c r="E125" s="57" t="s">
        <v>184</v>
      </c>
      <c r="F125" s="51" t="s">
        <v>185</v>
      </c>
      <c r="G125" s="59"/>
      <c r="H125" s="59"/>
      <c r="I125" s="59"/>
      <c r="J125" s="59"/>
      <c r="K125" s="52"/>
      <c r="L125" s="52"/>
      <c r="M125" s="52"/>
      <c r="N125" s="52"/>
    </row>
    <row r="126" s="51" customFormat="1">
      <c r="A126" s="57"/>
      <c r="B126" s="58">
        <v>0</v>
      </c>
      <c r="C126" s="57" t="s">
        <v>425</v>
      </c>
      <c r="D126" s="57" t="s">
        <v>426</v>
      </c>
      <c r="E126" s="57" t="s">
        <v>426</v>
      </c>
      <c r="F126" s="51" t="s">
        <v>427</v>
      </c>
      <c r="G126" s="59"/>
      <c r="H126" s="59"/>
      <c r="I126" s="59"/>
      <c r="J126" s="59"/>
      <c r="K126" s="52"/>
      <c r="L126" s="52"/>
      <c r="M126" s="52"/>
      <c r="N126" s="52"/>
    </row>
    <row r="127" s="51" customFormat="1">
      <c r="A127" s="57"/>
      <c r="B127" s="58">
        <v>0</v>
      </c>
      <c r="C127" s="57" t="s">
        <v>428</v>
      </c>
      <c r="D127" s="57" t="s">
        <v>429</v>
      </c>
      <c r="E127" s="57" t="s">
        <v>430</v>
      </c>
      <c r="F127" s="51" t="s">
        <v>431</v>
      </c>
      <c r="G127" s="59"/>
      <c r="H127" s="59"/>
      <c r="I127" s="59"/>
      <c r="J127" s="59"/>
      <c r="K127" s="52"/>
      <c r="L127" s="52"/>
      <c r="M127" s="52"/>
      <c r="N127" s="52"/>
    </row>
    <row r="128" s="51" customFormat="1">
      <c r="A128" s="57"/>
      <c r="B128" s="58">
        <v>0</v>
      </c>
      <c r="C128" s="57" t="s">
        <v>432</v>
      </c>
      <c r="D128" s="57" t="s">
        <v>401</v>
      </c>
      <c r="E128" s="57" t="s">
        <v>402</v>
      </c>
      <c r="F128" s="51" t="s">
        <v>403</v>
      </c>
      <c r="G128" s="59"/>
      <c r="H128" s="59"/>
      <c r="I128" s="59"/>
      <c r="J128" s="59"/>
      <c r="K128" s="52"/>
      <c r="L128" s="52"/>
      <c r="M128" s="52"/>
      <c r="N128" s="52"/>
    </row>
    <row r="129" s="51" customFormat="1">
      <c r="A129" s="57"/>
      <c r="B129" s="58">
        <v>0</v>
      </c>
      <c r="C129" s="57" t="s">
        <v>433</v>
      </c>
      <c r="D129" s="57" t="s">
        <v>405</v>
      </c>
      <c r="E129" s="57" t="s">
        <v>406</v>
      </c>
      <c r="F129" s="51" t="s">
        <v>407</v>
      </c>
      <c r="G129" s="59"/>
      <c r="H129" s="59"/>
      <c r="I129" s="59"/>
      <c r="J129" s="59"/>
      <c r="K129" s="52"/>
      <c r="L129" s="52"/>
      <c r="M129" s="52"/>
      <c r="N129" s="52"/>
    </row>
    <row r="130" s="51" customFormat="1">
      <c r="A130" s="57"/>
      <c r="B130" s="58">
        <v>0</v>
      </c>
      <c r="C130" s="57" t="s">
        <v>434</v>
      </c>
      <c r="D130" s="57" t="s">
        <v>435</v>
      </c>
      <c r="E130" s="57" t="s">
        <v>436</v>
      </c>
      <c r="F130" s="51" t="s">
        <v>437</v>
      </c>
      <c r="G130" s="59"/>
      <c r="H130" s="59"/>
      <c r="I130" s="59"/>
      <c r="J130" s="59"/>
      <c r="K130" s="52"/>
      <c r="L130" s="52"/>
      <c r="M130" s="52"/>
      <c r="N130" s="52"/>
    </row>
    <row r="131" s="51" customFormat="1">
      <c r="A131" s="57"/>
      <c r="B131" s="58">
        <v>0</v>
      </c>
      <c r="C131" s="57" t="s">
        <v>438</v>
      </c>
      <c r="D131" s="57" t="s">
        <v>439</v>
      </c>
      <c r="E131" s="57" t="s">
        <v>440</v>
      </c>
      <c r="F131" s="51" t="s">
        <v>441</v>
      </c>
      <c r="G131" s="59"/>
      <c r="H131" s="59"/>
      <c r="I131" s="59"/>
      <c r="J131" s="59"/>
      <c r="K131" s="52"/>
      <c r="L131" s="52"/>
      <c r="M131" s="52"/>
      <c r="N131" s="52"/>
    </row>
    <row r="132" s="51" customFormat="1">
      <c r="A132" s="57"/>
      <c r="B132" s="58">
        <v>0</v>
      </c>
      <c r="C132" s="57" t="s">
        <v>442</v>
      </c>
      <c r="D132" s="57" t="s">
        <v>443</v>
      </c>
      <c r="E132" s="57" t="s">
        <v>443</v>
      </c>
      <c r="F132" s="51" t="s">
        <v>444</v>
      </c>
      <c r="G132" s="59"/>
      <c r="H132" s="59"/>
      <c r="I132" s="59"/>
      <c r="J132" s="59"/>
      <c r="K132" s="52"/>
      <c r="L132" s="52"/>
      <c r="M132" s="52"/>
      <c r="N132" s="52"/>
    </row>
    <row r="133" s="51" customFormat="1">
      <c r="A133" s="57"/>
      <c r="B133" s="58">
        <v>0</v>
      </c>
      <c r="C133" s="57" t="s">
        <v>445</v>
      </c>
      <c r="D133" s="57" t="s">
        <v>72</v>
      </c>
      <c r="E133" s="57" t="s">
        <v>72</v>
      </c>
      <c r="F133" s="51" t="s">
        <v>72</v>
      </c>
      <c r="G133" s="59"/>
      <c r="H133" s="59"/>
      <c r="I133" s="59"/>
      <c r="J133" s="59"/>
      <c r="K133" s="52"/>
      <c r="L133" s="52"/>
      <c r="M133" s="52"/>
      <c r="N133" s="52"/>
    </row>
    <row r="134" s="51" customFormat="1">
      <c r="A134" s="57"/>
      <c r="B134" s="58">
        <v>0</v>
      </c>
      <c r="C134" s="57" t="s">
        <v>446</v>
      </c>
      <c r="D134" s="57" t="s">
        <v>447</v>
      </c>
      <c r="E134" s="57" t="s">
        <v>448</v>
      </c>
      <c r="F134" s="51" t="s">
        <v>449</v>
      </c>
      <c r="G134" s="59"/>
      <c r="H134" s="59"/>
      <c r="I134" s="59"/>
      <c r="J134" s="59"/>
      <c r="K134" s="52"/>
      <c r="L134" s="52"/>
      <c r="M134" s="52"/>
      <c r="N134" s="52"/>
    </row>
    <row r="135" s="51" customFormat="1">
      <c r="A135" s="57"/>
      <c r="B135" s="58">
        <v>0</v>
      </c>
      <c r="C135" s="57" t="s">
        <v>450</v>
      </c>
      <c r="D135" s="57" t="s">
        <v>451</v>
      </c>
      <c r="E135" s="57" t="s">
        <v>452</v>
      </c>
      <c r="F135" s="51" t="s">
        <v>453</v>
      </c>
      <c r="G135" s="59"/>
      <c r="H135" s="59"/>
      <c r="I135" s="59"/>
      <c r="J135" s="59"/>
      <c r="K135" s="52"/>
      <c r="L135" s="52"/>
      <c r="M135" s="52"/>
      <c r="N135" s="52"/>
    </row>
    <row r="136" s="51" customFormat="1">
      <c r="A136" s="57"/>
      <c r="B136" s="58">
        <v>0</v>
      </c>
      <c r="C136" s="57" t="s">
        <v>454</v>
      </c>
      <c r="D136" s="57" t="s">
        <v>455</v>
      </c>
      <c r="E136" s="57" t="s">
        <v>456</v>
      </c>
      <c r="F136" s="51" t="s">
        <v>457</v>
      </c>
      <c r="G136" s="59"/>
      <c r="H136" s="59"/>
      <c r="I136" s="59"/>
      <c r="J136" s="59"/>
      <c r="K136" s="52"/>
      <c r="L136" s="52"/>
      <c r="M136" s="52"/>
      <c r="N136" s="52"/>
    </row>
    <row r="137" s="51" customFormat="1">
      <c r="A137" s="57"/>
      <c r="B137" s="58">
        <v>0</v>
      </c>
      <c r="C137" s="57" t="s">
        <v>458</v>
      </c>
      <c r="D137" s="57" t="s">
        <v>459</v>
      </c>
      <c r="E137" s="57" t="s">
        <v>459</v>
      </c>
      <c r="F137" s="51" t="s">
        <v>460</v>
      </c>
      <c r="G137" s="59"/>
      <c r="H137" s="59"/>
      <c r="I137" s="59"/>
      <c r="J137" s="59"/>
      <c r="K137" s="52"/>
      <c r="L137" s="52"/>
      <c r="M137" s="52"/>
      <c r="N137" s="52"/>
    </row>
    <row r="138" s="51" customFormat="1">
      <c r="A138" s="57"/>
      <c r="B138" s="58">
        <v>0</v>
      </c>
      <c r="C138" s="57" t="s">
        <v>461</v>
      </c>
      <c r="D138" s="57" t="s">
        <v>462</v>
      </c>
      <c r="E138" s="57" t="s">
        <v>463</v>
      </c>
      <c r="F138" s="51" t="s">
        <v>464</v>
      </c>
      <c r="G138" s="59"/>
      <c r="H138" s="59"/>
      <c r="I138" s="59"/>
      <c r="J138" s="59"/>
      <c r="K138" s="52"/>
      <c r="L138" s="52"/>
      <c r="M138" s="52"/>
      <c r="N138" s="52"/>
    </row>
    <row r="139" s="51" customFormat="1">
      <c r="A139" s="57"/>
      <c r="B139" s="58">
        <v>0</v>
      </c>
      <c r="C139" s="57" t="s">
        <v>465</v>
      </c>
      <c r="D139" s="57" t="s">
        <v>466</v>
      </c>
      <c r="E139" s="57" t="s">
        <v>467</v>
      </c>
      <c r="F139" s="51" t="s">
        <v>468</v>
      </c>
      <c r="G139" s="59"/>
      <c r="H139" s="59"/>
      <c r="I139" s="59"/>
      <c r="J139" s="59"/>
      <c r="K139" s="52"/>
      <c r="L139" s="52"/>
      <c r="M139" s="52"/>
      <c r="N139" s="52"/>
    </row>
    <row r="140" s="51" customFormat="1">
      <c r="A140" s="57"/>
      <c r="B140" s="58">
        <v>0</v>
      </c>
      <c r="C140" s="57" t="s">
        <v>469</v>
      </c>
      <c r="D140" s="57" t="s">
        <v>470</v>
      </c>
      <c r="E140" s="57" t="s">
        <v>471</v>
      </c>
      <c r="F140" s="51" t="s">
        <v>472</v>
      </c>
      <c r="G140" s="59"/>
      <c r="H140" s="59"/>
      <c r="I140" s="59"/>
      <c r="J140" s="59"/>
      <c r="K140" s="52"/>
      <c r="L140" s="52"/>
      <c r="M140" s="52"/>
      <c r="N140" s="52"/>
    </row>
    <row r="141" s="51" customFormat="1">
      <c r="A141" s="57"/>
      <c r="B141" s="58">
        <v>0</v>
      </c>
      <c r="C141" s="57" t="s">
        <v>473</v>
      </c>
      <c r="D141" s="57" t="s">
        <v>474</v>
      </c>
      <c r="E141" s="57" t="s">
        <v>474</v>
      </c>
      <c r="F141" s="51" t="s">
        <v>475</v>
      </c>
      <c r="G141" s="59"/>
      <c r="H141" s="59"/>
      <c r="I141" s="59"/>
      <c r="J141" s="59"/>
      <c r="K141" s="52"/>
      <c r="L141" s="52"/>
      <c r="M141" s="52"/>
      <c r="N141" s="52"/>
    </row>
    <row r="142" s="51" customFormat="1">
      <c r="A142" s="57"/>
      <c r="B142" s="58">
        <v>0</v>
      </c>
      <c r="C142" s="57" t="s">
        <v>476</v>
      </c>
      <c r="D142" s="57" t="s">
        <v>477</v>
      </c>
      <c r="E142" s="57" t="s">
        <v>478</v>
      </c>
      <c r="F142" s="51" t="s">
        <v>479</v>
      </c>
      <c r="G142" s="59"/>
      <c r="H142" s="59"/>
      <c r="I142" s="59"/>
      <c r="J142" s="59"/>
      <c r="K142" s="52"/>
      <c r="L142" s="52"/>
      <c r="M142" s="52"/>
      <c r="N142" s="52"/>
    </row>
    <row r="143" s="51" customFormat="1">
      <c r="A143" s="57"/>
      <c r="B143" s="58">
        <v>0</v>
      </c>
      <c r="C143" s="57" t="s">
        <v>480</v>
      </c>
      <c r="D143" s="57" t="s">
        <v>352</v>
      </c>
      <c r="E143" s="57" t="s">
        <v>353</v>
      </c>
      <c r="F143" s="51" t="s">
        <v>354</v>
      </c>
      <c r="G143" s="59"/>
      <c r="H143" s="59"/>
      <c r="I143" s="59"/>
      <c r="J143" s="59"/>
      <c r="K143" s="52"/>
      <c r="L143" s="52"/>
      <c r="M143" s="52"/>
      <c r="N143" s="52"/>
    </row>
    <row r="144" s="51" customFormat="1">
      <c r="A144" s="57"/>
      <c r="B144" s="58">
        <v>0</v>
      </c>
      <c r="C144" s="57" t="s">
        <v>481</v>
      </c>
      <c r="D144" s="57" t="s">
        <v>482</v>
      </c>
      <c r="E144" s="57" t="s">
        <v>483</v>
      </c>
      <c r="F144" s="51" t="s">
        <v>484</v>
      </c>
      <c r="G144" s="59"/>
      <c r="H144" s="59"/>
      <c r="I144" s="59"/>
      <c r="J144" s="59"/>
      <c r="K144" s="52"/>
      <c r="L144" s="52"/>
      <c r="M144" s="52"/>
      <c r="N144" s="52"/>
    </row>
    <row r="145" s="51" customFormat="1">
      <c r="A145" s="57"/>
      <c r="B145" s="58">
        <v>0</v>
      </c>
      <c r="C145" s="57" t="s">
        <v>485</v>
      </c>
      <c r="D145" s="57" t="s">
        <v>462</v>
      </c>
      <c r="E145" s="57" t="s">
        <v>463</v>
      </c>
      <c r="F145" s="51" t="s">
        <v>464</v>
      </c>
      <c r="G145" s="59"/>
      <c r="H145" s="59"/>
      <c r="I145" s="59"/>
      <c r="J145" s="59"/>
      <c r="K145" s="52"/>
      <c r="L145" s="52"/>
      <c r="M145" s="52"/>
      <c r="N145" s="52"/>
    </row>
    <row r="146" s="51" customFormat="1">
      <c r="A146" s="57"/>
      <c r="B146" s="58">
        <v>0</v>
      </c>
      <c r="C146" s="57" t="s">
        <v>486</v>
      </c>
      <c r="D146" s="57" t="s">
        <v>487</v>
      </c>
      <c r="E146" s="57" t="s">
        <v>487</v>
      </c>
      <c r="F146" s="51" t="s">
        <v>488</v>
      </c>
      <c r="G146" s="59"/>
      <c r="H146" s="59"/>
      <c r="I146" s="59"/>
      <c r="J146" s="59"/>
      <c r="K146" s="52"/>
      <c r="L146" s="52"/>
      <c r="M146" s="52"/>
      <c r="N146" s="52"/>
    </row>
    <row r="147" s="51" customFormat="1">
      <c r="A147" s="57"/>
      <c r="B147" s="58">
        <v>0</v>
      </c>
      <c r="C147" s="57" t="s">
        <v>489</v>
      </c>
      <c r="D147" s="57" t="s">
        <v>490</v>
      </c>
      <c r="E147" s="57" t="s">
        <v>490</v>
      </c>
      <c r="F147" s="51" t="s">
        <v>491</v>
      </c>
      <c r="G147" s="59"/>
      <c r="H147" s="59"/>
      <c r="I147" s="59"/>
      <c r="J147" s="59"/>
      <c r="K147" s="52"/>
      <c r="L147" s="52"/>
      <c r="M147" s="52"/>
      <c r="N147" s="52"/>
    </row>
    <row r="148" s="51" customFormat="1">
      <c r="A148" s="57"/>
      <c r="B148" s="58">
        <v>0</v>
      </c>
      <c r="C148" s="57" t="s">
        <v>492</v>
      </c>
      <c r="D148" s="57" t="s">
        <v>493</v>
      </c>
      <c r="E148" s="57" t="s">
        <v>494</v>
      </c>
      <c r="F148" s="51" t="s">
        <v>495</v>
      </c>
      <c r="G148" s="59"/>
      <c r="H148" s="59"/>
      <c r="I148" s="59"/>
      <c r="J148" s="59"/>
      <c r="K148" s="52"/>
      <c r="L148" s="52"/>
      <c r="M148" s="52"/>
      <c r="N148" s="52"/>
    </row>
    <row r="149" s="51" customFormat="1">
      <c r="A149" s="57"/>
      <c r="B149" s="58">
        <v>0</v>
      </c>
      <c r="C149" s="57" t="s">
        <v>496</v>
      </c>
      <c r="D149" s="57" t="s">
        <v>497</v>
      </c>
      <c r="E149" s="57" t="s">
        <v>498</v>
      </c>
      <c r="F149" s="51" t="s">
        <v>499</v>
      </c>
      <c r="G149" s="59"/>
      <c r="H149" s="59"/>
      <c r="I149" s="59"/>
      <c r="J149" s="59"/>
      <c r="K149" s="52"/>
      <c r="L149" s="52"/>
      <c r="M149" s="52"/>
      <c r="N149" s="52"/>
    </row>
    <row r="150" s="51" customFormat="1">
      <c r="A150" s="57"/>
      <c r="B150" s="58">
        <v>0</v>
      </c>
      <c r="C150" s="57" t="s">
        <v>500</v>
      </c>
      <c r="D150" s="57" t="s">
        <v>466</v>
      </c>
      <c r="E150" s="57" t="s">
        <v>467</v>
      </c>
      <c r="F150" s="51" t="s">
        <v>468</v>
      </c>
      <c r="G150" s="59"/>
      <c r="H150" s="59"/>
      <c r="I150" s="59"/>
      <c r="J150" s="59"/>
      <c r="K150" s="52"/>
      <c r="L150" s="52"/>
      <c r="M150" s="52"/>
      <c r="N150" s="52"/>
    </row>
    <row r="151" s="51" customFormat="1">
      <c r="A151" s="57"/>
      <c r="B151" s="58">
        <v>0</v>
      </c>
      <c r="C151" s="57" t="s">
        <v>501</v>
      </c>
      <c r="D151" s="57" t="s">
        <v>502</v>
      </c>
      <c r="E151" s="57" t="s">
        <v>503</v>
      </c>
      <c r="F151" s="51" t="s">
        <v>504</v>
      </c>
      <c r="G151" s="59"/>
      <c r="H151" s="59"/>
      <c r="I151" s="59"/>
      <c r="J151" s="59"/>
      <c r="K151" s="52"/>
      <c r="L151" s="52"/>
      <c r="M151" s="52"/>
      <c r="N151" s="52"/>
    </row>
    <row r="152" s="51" customFormat="1">
      <c r="A152" s="57"/>
      <c r="B152" s="58">
        <v>0</v>
      </c>
      <c r="C152" s="57" t="s">
        <v>505</v>
      </c>
      <c r="D152" s="57" t="s">
        <v>474</v>
      </c>
      <c r="E152" s="57" t="s">
        <v>474</v>
      </c>
      <c r="F152" s="51" t="s">
        <v>475</v>
      </c>
      <c r="G152" s="59"/>
      <c r="H152" s="59"/>
      <c r="I152" s="59"/>
      <c r="J152" s="59"/>
      <c r="K152" s="52"/>
      <c r="L152" s="52"/>
      <c r="M152" s="52"/>
      <c r="N152" s="52"/>
    </row>
    <row r="153" s="51" customFormat="1">
      <c r="A153" s="57"/>
      <c r="B153" s="58">
        <v>0</v>
      </c>
      <c r="C153" s="57" t="s">
        <v>506</v>
      </c>
      <c r="D153" s="57" t="s">
        <v>477</v>
      </c>
      <c r="E153" s="57" t="s">
        <v>478</v>
      </c>
      <c r="F153" s="51" t="s">
        <v>479</v>
      </c>
      <c r="G153" s="59"/>
      <c r="H153" s="59"/>
      <c r="I153" s="59"/>
      <c r="J153" s="59"/>
      <c r="K153" s="52"/>
      <c r="L153" s="52"/>
      <c r="M153" s="52"/>
      <c r="N153" s="52"/>
    </row>
    <row r="154" s="51" customFormat="1">
      <c r="A154" s="57"/>
      <c r="B154" s="58">
        <v>0</v>
      </c>
      <c r="C154" s="57" t="s">
        <v>507</v>
      </c>
      <c r="D154" s="57" t="s">
        <v>482</v>
      </c>
      <c r="E154" s="57" t="s">
        <v>483</v>
      </c>
      <c r="F154" s="51" t="s">
        <v>484</v>
      </c>
      <c r="G154" s="59"/>
      <c r="H154" s="59"/>
      <c r="I154" s="59"/>
      <c r="J154" s="59"/>
      <c r="K154" s="52"/>
      <c r="L154" s="52"/>
      <c r="M154" s="52"/>
      <c r="N154" s="52"/>
    </row>
    <row r="155" s="51" customFormat="1">
      <c r="A155" s="57"/>
      <c r="B155" s="58">
        <v>0</v>
      </c>
      <c r="C155" s="57" t="s">
        <v>508</v>
      </c>
      <c r="D155" s="57" t="s">
        <v>72</v>
      </c>
      <c r="E155" s="57" t="s">
        <v>72</v>
      </c>
      <c r="F155" s="51" t="s">
        <v>72</v>
      </c>
      <c r="G155" s="59"/>
      <c r="H155" s="59"/>
      <c r="I155" s="59"/>
      <c r="J155" s="59"/>
      <c r="K155" s="52"/>
      <c r="L155" s="52"/>
      <c r="M155" s="52"/>
      <c r="N155" s="52"/>
    </row>
    <row r="156" s="51" customFormat="1">
      <c r="A156" s="57"/>
      <c r="B156" s="58">
        <v>0</v>
      </c>
      <c r="C156" s="57" t="s">
        <v>509</v>
      </c>
      <c r="D156" s="57" t="s">
        <v>510</v>
      </c>
      <c r="E156" s="57" t="s">
        <v>511</v>
      </c>
      <c r="F156" s="51" t="s">
        <v>512</v>
      </c>
      <c r="G156" s="59"/>
      <c r="H156" s="59"/>
      <c r="I156" s="59"/>
      <c r="J156" s="59"/>
      <c r="K156" s="52"/>
      <c r="L156" s="52"/>
      <c r="M156" s="52"/>
      <c r="N156" s="52"/>
    </row>
    <row r="157" s="51" customFormat="1">
      <c r="A157" s="57"/>
      <c r="B157" s="58">
        <v>0</v>
      </c>
      <c r="C157" s="57" t="s">
        <v>513</v>
      </c>
      <c r="D157" s="57" t="s">
        <v>514</v>
      </c>
      <c r="E157" s="57" t="s">
        <v>514</v>
      </c>
      <c r="F157" s="51" t="s">
        <v>515</v>
      </c>
      <c r="G157" s="59"/>
      <c r="H157" s="59"/>
      <c r="I157" s="59"/>
      <c r="J157" s="59"/>
      <c r="K157" s="52"/>
      <c r="L157" s="52"/>
      <c r="M157" s="52"/>
      <c r="N157" s="52"/>
    </row>
    <row r="158" s="51" customFormat="1">
      <c r="A158" s="57"/>
      <c r="B158" s="58">
        <v>0</v>
      </c>
      <c r="C158" s="57" t="s">
        <v>516</v>
      </c>
      <c r="D158" s="57" t="s">
        <v>517</v>
      </c>
      <c r="E158" s="57" t="s">
        <v>517</v>
      </c>
      <c r="F158" s="51" t="s">
        <v>518</v>
      </c>
      <c r="G158" s="59"/>
      <c r="H158" s="59"/>
      <c r="I158" s="59"/>
      <c r="J158" s="59"/>
      <c r="K158" s="52"/>
      <c r="L158" s="52"/>
      <c r="M158" s="52"/>
      <c r="N158" s="52"/>
    </row>
    <row r="159" s="51" customFormat="1">
      <c r="A159" s="57"/>
      <c r="B159" s="58">
        <v>0</v>
      </c>
      <c r="C159" s="57" t="s">
        <v>519</v>
      </c>
      <c r="D159" s="57" t="s">
        <v>520</v>
      </c>
      <c r="E159" s="57" t="s">
        <v>521</v>
      </c>
      <c r="F159" s="51" t="s">
        <v>522</v>
      </c>
      <c r="G159" s="59"/>
      <c r="H159" s="59"/>
      <c r="I159" s="59"/>
      <c r="J159" s="59"/>
      <c r="K159" s="52"/>
      <c r="L159" s="52"/>
      <c r="M159" s="52"/>
      <c r="N159" s="52"/>
    </row>
    <row r="160" s="51" customFormat="1">
      <c r="A160" s="57"/>
      <c r="B160" s="58">
        <v>0</v>
      </c>
      <c r="C160" s="57" t="s">
        <v>523</v>
      </c>
      <c r="D160" s="57" t="s">
        <v>184</v>
      </c>
      <c r="E160" s="57" t="s">
        <v>184</v>
      </c>
      <c r="F160" s="51" t="s">
        <v>185</v>
      </c>
      <c r="G160" s="59"/>
      <c r="H160" s="59"/>
      <c r="I160" s="59"/>
      <c r="J160" s="59"/>
      <c r="K160" s="52"/>
      <c r="L160" s="52"/>
      <c r="M160" s="52"/>
      <c r="N160" s="52"/>
    </row>
    <row r="161" s="51" customFormat="1">
      <c r="A161" s="57"/>
      <c r="B161" s="58">
        <v>0</v>
      </c>
      <c r="C161" s="57" t="s">
        <v>524</v>
      </c>
      <c r="D161" s="57" t="s">
        <v>401</v>
      </c>
      <c r="E161" s="57" t="s">
        <v>402</v>
      </c>
      <c r="F161" s="51" t="s">
        <v>403</v>
      </c>
      <c r="G161" s="59"/>
      <c r="H161" s="59"/>
      <c r="I161" s="59"/>
      <c r="J161" s="59"/>
      <c r="K161" s="52"/>
      <c r="L161" s="52"/>
      <c r="M161" s="52"/>
      <c r="N161" s="52"/>
    </row>
    <row r="162" s="51" customFormat="1">
      <c r="A162" s="57"/>
      <c r="B162" s="58">
        <v>0</v>
      </c>
      <c r="C162" s="57" t="s">
        <v>525</v>
      </c>
      <c r="D162" s="57" t="s">
        <v>405</v>
      </c>
      <c r="E162" s="57" t="s">
        <v>406</v>
      </c>
      <c r="F162" s="51" t="s">
        <v>407</v>
      </c>
      <c r="G162" s="59"/>
      <c r="H162" s="59"/>
      <c r="I162" s="59"/>
      <c r="J162" s="59"/>
      <c r="K162" s="52"/>
      <c r="L162" s="52"/>
      <c r="M162" s="52"/>
      <c r="N162" s="52"/>
    </row>
    <row r="163" s="51" customFormat="1">
      <c r="A163" s="57"/>
      <c r="B163" s="58">
        <v>0</v>
      </c>
      <c r="C163" s="57" t="s">
        <v>526</v>
      </c>
      <c r="D163" s="57" t="s">
        <v>409</v>
      </c>
      <c r="E163" s="57" t="s">
        <v>410</v>
      </c>
      <c r="F163" s="51" t="s">
        <v>411</v>
      </c>
      <c r="G163" s="59"/>
      <c r="H163" s="59"/>
      <c r="I163" s="59"/>
      <c r="J163" s="59"/>
      <c r="K163" s="52"/>
      <c r="L163" s="52"/>
      <c r="M163" s="52"/>
      <c r="N163" s="52"/>
    </row>
    <row r="164" s="51" customFormat="1">
      <c r="A164" s="57"/>
      <c r="B164" s="58">
        <v>0</v>
      </c>
      <c r="C164" s="57" t="s">
        <v>527</v>
      </c>
      <c r="D164" s="57" t="s">
        <v>528</v>
      </c>
      <c r="E164" s="57" t="s">
        <v>529</v>
      </c>
      <c r="F164" s="51" t="s">
        <v>530</v>
      </c>
      <c r="G164" s="59"/>
      <c r="H164" s="59"/>
      <c r="I164" s="59"/>
      <c r="J164" s="59"/>
      <c r="K164" s="52"/>
      <c r="L164" s="52"/>
      <c r="M164" s="52"/>
      <c r="N164" s="52"/>
    </row>
    <row r="165" s="51" customFormat="1">
      <c r="A165" s="57"/>
      <c r="B165" s="58">
        <v>0</v>
      </c>
      <c r="C165" s="57" t="s">
        <v>531</v>
      </c>
      <c r="D165" s="57" t="s">
        <v>417</v>
      </c>
      <c r="E165" s="57" t="s">
        <v>418</v>
      </c>
      <c r="F165" s="51" t="s">
        <v>419</v>
      </c>
      <c r="G165" s="59"/>
      <c r="H165" s="59"/>
      <c r="I165" s="59"/>
      <c r="J165" s="59"/>
      <c r="K165" s="52"/>
      <c r="L165" s="52"/>
      <c r="M165" s="52"/>
      <c r="N165" s="52"/>
    </row>
    <row r="166" s="51" customFormat="1">
      <c r="A166" s="57"/>
      <c r="B166" s="58">
        <v>0</v>
      </c>
      <c r="C166" s="57" t="s">
        <v>532</v>
      </c>
      <c r="D166" s="57" t="s">
        <v>533</v>
      </c>
      <c r="E166" s="57" t="s">
        <v>534</v>
      </c>
      <c r="F166" s="51" t="s">
        <v>535</v>
      </c>
      <c r="G166" s="59"/>
      <c r="H166" s="59"/>
      <c r="I166" s="59"/>
      <c r="J166" s="59"/>
      <c r="K166" s="52"/>
      <c r="L166" s="52"/>
      <c r="M166" s="52"/>
      <c r="N166" s="52"/>
    </row>
    <row r="167" s="51" customFormat="1">
      <c r="A167" s="57"/>
      <c r="B167" s="58">
        <v>0</v>
      </c>
      <c r="C167" s="57" t="s">
        <v>536</v>
      </c>
      <c r="D167" s="57" t="s">
        <v>537</v>
      </c>
      <c r="E167" s="57" t="s">
        <v>537</v>
      </c>
      <c r="F167" s="51" t="s">
        <v>538</v>
      </c>
      <c r="G167" s="59"/>
      <c r="H167" s="59"/>
      <c r="I167" s="59"/>
      <c r="J167" s="59"/>
      <c r="K167" s="52"/>
      <c r="L167" s="52"/>
      <c r="M167" s="52"/>
      <c r="N167" s="52"/>
    </row>
    <row r="168" s="51" customFormat="1">
      <c r="A168" s="57"/>
      <c r="B168" s="58">
        <v>0</v>
      </c>
      <c r="C168" s="57" t="s">
        <v>539</v>
      </c>
      <c r="D168" s="57" t="s">
        <v>540</v>
      </c>
      <c r="E168" s="57" t="s">
        <v>541</v>
      </c>
      <c r="F168" s="51" t="s">
        <v>542</v>
      </c>
      <c r="G168" s="59"/>
      <c r="H168" s="59"/>
      <c r="I168" s="59"/>
      <c r="J168" s="59"/>
      <c r="K168" s="52"/>
      <c r="L168" s="52"/>
      <c r="M168" s="52"/>
      <c r="N168" s="52"/>
    </row>
    <row r="169" s="51" customFormat="1">
      <c r="A169" s="57"/>
      <c r="B169" s="58">
        <v>0</v>
      </c>
      <c r="C169" s="57" t="s">
        <v>543</v>
      </c>
      <c r="D169" s="57" t="s">
        <v>544</v>
      </c>
      <c r="E169" s="57" t="s">
        <v>545</v>
      </c>
      <c r="F169" s="51" t="s">
        <v>546</v>
      </c>
      <c r="G169" s="59"/>
      <c r="H169" s="59"/>
      <c r="I169" s="59"/>
      <c r="J169" s="59"/>
      <c r="K169" s="52"/>
      <c r="L169" s="52"/>
      <c r="M169" s="52"/>
      <c r="N169" s="52"/>
    </row>
    <row r="170" s="51" customFormat="1">
      <c r="A170" s="57"/>
      <c r="B170" s="58">
        <v>0</v>
      </c>
      <c r="C170" s="57" t="s">
        <v>547</v>
      </c>
      <c r="D170" s="57" t="s">
        <v>548</v>
      </c>
      <c r="E170" s="57" t="s">
        <v>548</v>
      </c>
      <c r="F170" s="51" t="s">
        <v>549</v>
      </c>
      <c r="G170" s="59"/>
      <c r="H170" s="59"/>
      <c r="I170" s="59"/>
      <c r="J170" s="59"/>
      <c r="K170" s="52"/>
      <c r="L170" s="52"/>
      <c r="M170" s="52"/>
      <c r="N170" s="52"/>
    </row>
    <row r="171" s="51" customFormat="1">
      <c r="A171" s="57"/>
      <c r="B171" s="58">
        <v>0</v>
      </c>
      <c r="C171" s="57" t="s">
        <v>550</v>
      </c>
      <c r="D171" s="57" t="s">
        <v>551</v>
      </c>
      <c r="E171" s="57" t="s">
        <v>552</v>
      </c>
      <c r="F171" s="51" t="s">
        <v>553</v>
      </c>
      <c r="G171" s="59"/>
      <c r="H171" s="59"/>
      <c r="I171" s="59"/>
      <c r="J171" s="59"/>
      <c r="K171" s="52"/>
      <c r="L171" s="52"/>
      <c r="M171" s="52"/>
      <c r="N171" s="52"/>
    </row>
    <row r="172" s="51" customFormat="1">
      <c r="A172" s="57"/>
      <c r="B172" s="58">
        <v>0</v>
      </c>
      <c r="C172" s="57" t="s">
        <v>554</v>
      </c>
      <c r="D172" s="57" t="s">
        <v>555</v>
      </c>
      <c r="E172" s="57" t="s">
        <v>556</v>
      </c>
      <c r="F172" s="51" t="s">
        <v>557</v>
      </c>
      <c r="G172" s="59"/>
      <c r="H172" s="59"/>
      <c r="I172" s="59"/>
      <c r="J172" s="59"/>
      <c r="K172" s="52"/>
      <c r="L172" s="52"/>
      <c r="M172" s="52"/>
      <c r="N172" s="52"/>
    </row>
    <row r="173" s="51" customFormat="1">
      <c r="A173" s="57"/>
      <c r="B173" s="58">
        <v>0</v>
      </c>
      <c r="C173" s="57" t="s">
        <v>558</v>
      </c>
      <c r="D173" s="57" t="s">
        <v>559</v>
      </c>
      <c r="E173" s="57" t="s">
        <v>560</v>
      </c>
      <c r="F173" s="51" t="s">
        <v>561</v>
      </c>
      <c r="G173" s="59"/>
      <c r="H173" s="59"/>
      <c r="I173" s="59"/>
      <c r="J173" s="59"/>
      <c r="K173" s="52"/>
      <c r="L173" s="52"/>
      <c r="M173" s="52"/>
      <c r="N173" s="52"/>
    </row>
    <row r="174" s="51" customFormat="1">
      <c r="A174" s="57"/>
      <c r="B174" s="58">
        <v>0</v>
      </c>
      <c r="C174" s="57" t="s">
        <v>562</v>
      </c>
      <c r="D174" s="57" t="s">
        <v>563</v>
      </c>
      <c r="E174" s="57" t="s">
        <v>564</v>
      </c>
      <c r="F174" s="51" t="s">
        <v>565</v>
      </c>
      <c r="G174" s="59"/>
      <c r="H174" s="59"/>
      <c r="I174" s="59"/>
      <c r="J174" s="59"/>
      <c r="K174" s="52"/>
      <c r="L174" s="52"/>
      <c r="M174" s="52"/>
      <c r="N174" s="52"/>
    </row>
    <row r="175" s="51" customFormat="1">
      <c r="A175" s="57"/>
      <c r="B175" s="58">
        <v>0</v>
      </c>
      <c r="C175" s="57" t="s">
        <v>566</v>
      </c>
      <c r="D175" s="57" t="s">
        <v>567</v>
      </c>
      <c r="E175" s="57" t="s">
        <v>568</v>
      </c>
      <c r="F175" s="51" t="s">
        <v>569</v>
      </c>
      <c r="G175" s="59"/>
      <c r="H175" s="59"/>
      <c r="I175" s="59"/>
      <c r="J175" s="59"/>
      <c r="K175" s="52"/>
      <c r="L175" s="52"/>
      <c r="M175" s="52"/>
      <c r="N175" s="52"/>
    </row>
    <row r="176" s="51" customFormat="1">
      <c r="A176" s="57"/>
      <c r="B176" s="58">
        <v>0</v>
      </c>
      <c r="C176" s="57" t="s">
        <v>570</v>
      </c>
      <c r="D176" s="57" t="s">
        <v>571</v>
      </c>
      <c r="E176" s="57" t="s">
        <v>572</v>
      </c>
      <c r="F176" s="51" t="s">
        <v>573</v>
      </c>
      <c r="G176" s="59"/>
      <c r="H176" s="59"/>
      <c r="I176" s="59"/>
      <c r="J176" s="59"/>
      <c r="K176" s="52"/>
      <c r="L176" s="52"/>
      <c r="M176" s="52"/>
      <c r="N176" s="52"/>
    </row>
    <row r="177" s="51" customFormat="1">
      <c r="A177" s="57"/>
      <c r="B177" s="58">
        <v>0</v>
      </c>
      <c r="C177" s="57" t="s">
        <v>574</v>
      </c>
      <c r="D177" s="57" t="s">
        <v>575</v>
      </c>
      <c r="E177" s="57" t="s">
        <v>576</v>
      </c>
      <c r="F177" s="51" t="s">
        <v>577</v>
      </c>
      <c r="G177" s="59"/>
      <c r="H177" s="59"/>
      <c r="I177" s="59"/>
      <c r="J177" s="59"/>
      <c r="K177" s="52"/>
      <c r="L177" s="52"/>
      <c r="M177" s="52"/>
      <c r="N177" s="52"/>
    </row>
    <row r="178" s="51" customFormat="1">
      <c r="A178" s="57"/>
      <c r="B178" s="58">
        <v>0</v>
      </c>
      <c r="C178" s="57" t="s">
        <v>578</v>
      </c>
      <c r="D178" s="57" t="s">
        <v>184</v>
      </c>
      <c r="E178" s="57" t="s">
        <v>184</v>
      </c>
      <c r="F178" s="51" t="s">
        <v>185</v>
      </c>
      <c r="G178" s="59"/>
      <c r="H178" s="59"/>
      <c r="I178" s="59"/>
      <c r="J178" s="59"/>
      <c r="K178" s="52"/>
      <c r="L178" s="52"/>
      <c r="M178" s="52"/>
      <c r="N178" s="52"/>
    </row>
    <row r="179" s="51" customFormat="1">
      <c r="A179" s="57"/>
      <c r="B179" s="58">
        <v>0</v>
      </c>
      <c r="C179" s="57" t="s">
        <v>579</v>
      </c>
      <c r="D179" s="57" t="s">
        <v>401</v>
      </c>
      <c r="E179" s="57" t="s">
        <v>402</v>
      </c>
      <c r="F179" s="51" t="s">
        <v>403</v>
      </c>
      <c r="G179" s="59"/>
      <c r="H179" s="59"/>
      <c r="I179" s="59"/>
      <c r="J179" s="59"/>
      <c r="K179" s="52"/>
      <c r="L179" s="52"/>
      <c r="M179" s="52"/>
      <c r="N179" s="52"/>
    </row>
    <row r="180" s="51" customFormat="1">
      <c r="A180" s="57"/>
      <c r="B180" s="58">
        <v>0</v>
      </c>
      <c r="C180" s="57" t="s">
        <v>580</v>
      </c>
      <c r="D180" s="57" t="s">
        <v>405</v>
      </c>
      <c r="E180" s="57" t="s">
        <v>406</v>
      </c>
      <c r="F180" s="51" t="s">
        <v>407</v>
      </c>
      <c r="G180" s="59"/>
      <c r="H180" s="59"/>
      <c r="I180" s="59"/>
      <c r="J180" s="59"/>
      <c r="K180" s="52"/>
      <c r="L180" s="52"/>
      <c r="M180" s="52"/>
      <c r="N180" s="52"/>
    </row>
    <row r="181" s="51" customFormat="1">
      <c r="A181" s="57"/>
      <c r="B181" s="58">
        <v>0</v>
      </c>
      <c r="C181" s="57" t="s">
        <v>581</v>
      </c>
      <c r="D181" s="57" t="s">
        <v>409</v>
      </c>
      <c r="E181" s="57" t="s">
        <v>410</v>
      </c>
      <c r="F181" s="51" t="s">
        <v>411</v>
      </c>
      <c r="G181" s="59"/>
      <c r="H181" s="59"/>
      <c r="I181" s="59"/>
      <c r="J181" s="59"/>
      <c r="K181" s="52"/>
      <c r="L181" s="52"/>
      <c r="M181" s="52"/>
      <c r="N181" s="52"/>
    </row>
    <row r="182" s="51" customFormat="1">
      <c r="A182" s="57"/>
      <c r="B182" s="58">
        <v>0</v>
      </c>
      <c r="C182" s="57" t="s">
        <v>582</v>
      </c>
      <c r="D182" s="57" t="s">
        <v>528</v>
      </c>
      <c r="E182" s="57" t="s">
        <v>529</v>
      </c>
      <c r="F182" s="51" t="s">
        <v>530</v>
      </c>
      <c r="G182" s="59"/>
      <c r="H182" s="59"/>
      <c r="I182" s="59"/>
      <c r="J182" s="59"/>
      <c r="K182" s="52"/>
      <c r="L182" s="52"/>
      <c r="M182" s="52"/>
      <c r="N182" s="52"/>
    </row>
    <row r="183" s="51" customFormat="1">
      <c r="A183" s="57"/>
      <c r="B183" s="58">
        <v>0</v>
      </c>
      <c r="C183" s="57" t="s">
        <v>583</v>
      </c>
      <c r="D183" s="57" t="s">
        <v>417</v>
      </c>
      <c r="E183" s="57" t="s">
        <v>418</v>
      </c>
      <c r="F183" s="51" t="s">
        <v>419</v>
      </c>
      <c r="G183" s="59"/>
      <c r="H183" s="59"/>
      <c r="I183" s="59"/>
      <c r="J183" s="59"/>
      <c r="K183" s="52"/>
      <c r="L183" s="52"/>
      <c r="M183" s="52"/>
      <c r="N183" s="52"/>
    </row>
    <row r="184" s="51" customFormat="1">
      <c r="A184" s="57"/>
      <c r="B184" s="58">
        <v>0</v>
      </c>
      <c r="C184" s="57" t="s">
        <v>584</v>
      </c>
      <c r="D184" s="57" t="s">
        <v>533</v>
      </c>
      <c r="E184" s="57" t="s">
        <v>534</v>
      </c>
      <c r="F184" s="51" t="s">
        <v>535</v>
      </c>
      <c r="G184" s="59"/>
      <c r="H184" s="59"/>
      <c r="I184" s="59"/>
      <c r="J184" s="59"/>
      <c r="K184" s="52"/>
      <c r="L184" s="52"/>
      <c r="M184" s="52"/>
      <c r="N184" s="52"/>
    </row>
    <row r="185" s="51" customFormat="1">
      <c r="A185" s="57"/>
      <c r="B185" s="58">
        <v>0</v>
      </c>
      <c r="C185" s="57" t="s">
        <v>585</v>
      </c>
      <c r="D185" s="57" t="s">
        <v>537</v>
      </c>
      <c r="E185" s="57" t="s">
        <v>537</v>
      </c>
      <c r="F185" s="51" t="s">
        <v>538</v>
      </c>
      <c r="G185" s="59"/>
      <c r="H185" s="59"/>
      <c r="I185" s="59"/>
      <c r="J185" s="59"/>
      <c r="K185" s="52"/>
      <c r="L185" s="52"/>
      <c r="M185" s="52"/>
      <c r="N185" s="52"/>
    </row>
    <row r="186" s="51" customFormat="1">
      <c r="A186" s="57"/>
      <c r="B186" s="58">
        <v>0</v>
      </c>
      <c r="C186" s="57" t="s">
        <v>586</v>
      </c>
      <c r="D186" s="57" t="s">
        <v>540</v>
      </c>
      <c r="E186" s="57" t="s">
        <v>541</v>
      </c>
      <c r="F186" s="51" t="s">
        <v>542</v>
      </c>
      <c r="G186" s="59"/>
      <c r="H186" s="59"/>
      <c r="I186" s="59"/>
      <c r="J186" s="59"/>
      <c r="K186" s="52"/>
      <c r="L186" s="52"/>
      <c r="M186" s="52"/>
      <c r="N186" s="52"/>
    </row>
    <row r="187" s="51" customFormat="1">
      <c r="A187" s="57"/>
      <c r="B187" s="58">
        <v>0</v>
      </c>
      <c r="C187" s="57" t="s">
        <v>587</v>
      </c>
      <c r="D187" s="57" t="s">
        <v>588</v>
      </c>
      <c r="E187" s="57" t="s">
        <v>589</v>
      </c>
      <c r="F187" s="51" t="s">
        <v>590</v>
      </c>
      <c r="G187" s="59"/>
      <c r="H187" s="59"/>
      <c r="I187" s="59"/>
      <c r="J187" s="59"/>
      <c r="K187" s="52"/>
      <c r="L187" s="52"/>
      <c r="M187" s="52"/>
      <c r="N187" s="52"/>
    </row>
    <row r="188" s="51" customFormat="1">
      <c r="A188" s="57"/>
      <c r="B188" s="58">
        <v>0</v>
      </c>
      <c r="C188" s="57" t="s">
        <v>591</v>
      </c>
      <c r="D188" s="57" t="s">
        <v>548</v>
      </c>
      <c r="E188" s="57" t="s">
        <v>548</v>
      </c>
      <c r="F188" s="51" t="s">
        <v>549</v>
      </c>
      <c r="G188" s="59"/>
      <c r="H188" s="59"/>
      <c r="I188" s="59"/>
      <c r="J188" s="59"/>
      <c r="K188" s="52"/>
      <c r="L188" s="52"/>
      <c r="M188" s="52"/>
      <c r="N188" s="52"/>
    </row>
    <row r="189" s="51" customFormat="1">
      <c r="A189" s="57"/>
      <c r="B189" s="58">
        <v>0</v>
      </c>
      <c r="C189" s="57" t="s">
        <v>592</v>
      </c>
      <c r="D189" s="57" t="s">
        <v>551</v>
      </c>
      <c r="E189" s="57" t="s">
        <v>552</v>
      </c>
      <c r="F189" s="51" t="s">
        <v>553</v>
      </c>
      <c r="G189" s="59"/>
      <c r="H189" s="59"/>
      <c r="I189" s="59"/>
      <c r="J189" s="59"/>
      <c r="K189" s="52"/>
      <c r="L189" s="52"/>
      <c r="M189" s="52"/>
      <c r="N189" s="52"/>
    </row>
    <row r="190" s="51" customFormat="1">
      <c r="A190" s="57"/>
      <c r="B190" s="58">
        <v>0</v>
      </c>
      <c r="C190" s="57" t="s">
        <v>593</v>
      </c>
      <c r="D190" s="57" t="s">
        <v>555</v>
      </c>
      <c r="E190" s="57" t="s">
        <v>556</v>
      </c>
      <c r="F190" s="51" t="s">
        <v>557</v>
      </c>
      <c r="G190" s="59"/>
      <c r="H190" s="59"/>
      <c r="I190" s="59"/>
      <c r="J190" s="59"/>
      <c r="K190" s="52"/>
      <c r="L190" s="52"/>
      <c r="M190" s="52"/>
      <c r="N190" s="52"/>
    </row>
    <row r="191" s="51" customFormat="1">
      <c r="A191" s="57"/>
      <c r="B191" s="58">
        <v>0</v>
      </c>
      <c r="C191" s="57" t="s">
        <v>594</v>
      </c>
      <c r="D191" s="57" t="s">
        <v>559</v>
      </c>
      <c r="E191" s="57" t="s">
        <v>560</v>
      </c>
      <c r="F191" s="51" t="s">
        <v>561</v>
      </c>
      <c r="G191" s="59"/>
      <c r="H191" s="59"/>
      <c r="I191" s="59"/>
      <c r="J191" s="59"/>
      <c r="K191" s="52"/>
      <c r="L191" s="52"/>
      <c r="M191" s="52"/>
      <c r="N191" s="52"/>
    </row>
    <row r="192" s="51" customFormat="1">
      <c r="A192" s="57"/>
      <c r="B192" s="58">
        <v>0</v>
      </c>
      <c r="C192" s="57" t="s">
        <v>595</v>
      </c>
      <c r="D192" s="57" t="s">
        <v>596</v>
      </c>
      <c r="E192" s="57" t="s">
        <v>597</v>
      </c>
      <c r="F192" s="51" t="s">
        <v>598</v>
      </c>
      <c r="G192" s="59"/>
      <c r="H192" s="59"/>
      <c r="I192" s="59"/>
      <c r="J192" s="59"/>
      <c r="K192" s="52"/>
      <c r="L192" s="52"/>
      <c r="M192" s="52"/>
      <c r="N192" s="52"/>
    </row>
    <row r="193" s="51" customFormat="1">
      <c r="A193" s="57"/>
      <c r="B193" s="58">
        <v>0</v>
      </c>
      <c r="C193" s="57" t="s">
        <v>599</v>
      </c>
      <c r="D193" s="57" t="s">
        <v>600</v>
      </c>
      <c r="E193" s="57" t="s">
        <v>601</v>
      </c>
      <c r="F193" s="51" t="s">
        <v>602</v>
      </c>
      <c r="G193" s="59"/>
      <c r="H193" s="59"/>
      <c r="I193" s="59"/>
      <c r="J193" s="59"/>
      <c r="K193" s="52"/>
      <c r="L193" s="52"/>
      <c r="M193" s="52"/>
      <c r="N193" s="52"/>
    </row>
    <row r="194" s="51" customFormat="1">
      <c r="A194" s="57"/>
      <c r="B194" s="58">
        <v>0</v>
      </c>
      <c r="C194" s="57" t="s">
        <v>603</v>
      </c>
      <c r="D194" s="57" t="s">
        <v>72</v>
      </c>
      <c r="E194" s="57" t="s">
        <v>72</v>
      </c>
      <c r="F194" s="51" t="s">
        <v>72</v>
      </c>
      <c r="G194" s="59"/>
      <c r="H194" s="59"/>
      <c r="I194" s="59"/>
      <c r="J194" s="59"/>
      <c r="K194" s="52"/>
      <c r="L194" s="52"/>
      <c r="M194" s="52"/>
      <c r="N194" s="52"/>
    </row>
    <row r="195" s="51" customFormat="1">
      <c r="A195" s="57"/>
      <c r="B195" s="58">
        <v>0</v>
      </c>
      <c r="C195" s="57" t="s">
        <v>604</v>
      </c>
      <c r="D195" s="57" t="s">
        <v>72</v>
      </c>
      <c r="E195" s="57" t="s">
        <v>72</v>
      </c>
      <c r="F195" s="51" t="s">
        <v>72</v>
      </c>
      <c r="G195" s="59"/>
      <c r="H195" s="59"/>
      <c r="I195" s="59"/>
      <c r="J195" s="59"/>
      <c r="K195" s="52"/>
      <c r="L195" s="52"/>
      <c r="M195" s="52"/>
      <c r="N195" s="52"/>
    </row>
    <row r="196" s="51" customFormat="1">
      <c r="A196" s="60"/>
      <c r="B196" s="58">
        <v>0</v>
      </c>
      <c r="C196" s="60" t="s">
        <v>605</v>
      </c>
      <c r="D196" s="61" t="s">
        <v>606</v>
      </c>
      <c r="E196" s="60" t="s">
        <v>607</v>
      </c>
      <c r="F196" s="51" t="s">
        <v>608</v>
      </c>
      <c r="G196" s="62"/>
      <c r="H196" s="62"/>
      <c r="I196" s="62"/>
      <c r="J196" s="62"/>
    </row>
    <row r="197" s="51" customFormat="1">
      <c r="A197" s="60"/>
      <c r="B197" s="58">
        <v>0</v>
      </c>
      <c r="C197" s="60" t="s">
        <v>609</v>
      </c>
      <c r="D197" s="61" t="s">
        <v>610</v>
      </c>
      <c r="E197" s="60" t="s">
        <v>611</v>
      </c>
      <c r="F197" s="51" t="s">
        <v>612</v>
      </c>
      <c r="G197" s="62"/>
      <c r="H197" s="62"/>
      <c r="I197" s="62"/>
      <c r="J197" s="62"/>
    </row>
    <row r="198" s="51" customFormat="1">
      <c r="A198" s="60"/>
      <c r="B198" s="58">
        <v>0</v>
      </c>
      <c r="C198" s="60" t="s">
        <v>613</v>
      </c>
      <c r="D198" s="61" t="s">
        <v>614</v>
      </c>
      <c r="E198" s="60" t="s">
        <v>615</v>
      </c>
      <c r="F198" s="51" t="s">
        <v>616</v>
      </c>
      <c r="G198" s="62"/>
      <c r="H198" s="62"/>
      <c r="I198" s="62"/>
      <c r="J198" s="62"/>
    </row>
    <row r="199" s="51" customFormat="1">
      <c r="A199" s="60"/>
      <c r="B199" s="58">
        <v>0</v>
      </c>
      <c r="C199" s="60" t="s">
        <v>617</v>
      </c>
      <c r="D199" s="61" t="s">
        <v>618</v>
      </c>
      <c r="E199" s="60" t="s">
        <v>619</v>
      </c>
      <c r="F199" s="51" t="s">
        <v>620</v>
      </c>
      <c r="G199" s="62"/>
      <c r="H199" s="62"/>
      <c r="I199" s="62"/>
      <c r="J199" s="62"/>
    </row>
    <row r="200" s="51" customFormat="1">
      <c r="A200" s="60"/>
      <c r="B200" s="58">
        <v>0</v>
      </c>
      <c r="C200" s="60" t="s">
        <v>621</v>
      </c>
      <c r="D200" s="61" t="s">
        <v>622</v>
      </c>
      <c r="E200" s="60" t="s">
        <v>623</v>
      </c>
      <c r="F200" s="51" t="s">
        <v>624</v>
      </c>
      <c r="G200" s="62"/>
      <c r="H200" s="62"/>
      <c r="I200" s="62"/>
      <c r="J200" s="62"/>
    </row>
    <row r="201" s="51" customFormat="1">
      <c r="A201" s="60"/>
      <c r="B201" s="58">
        <v>0</v>
      </c>
      <c r="C201" s="60" t="s">
        <v>625</v>
      </c>
      <c r="D201" s="61" t="s">
        <v>626</v>
      </c>
      <c r="E201" s="60" t="s">
        <v>627</v>
      </c>
      <c r="F201" s="51" t="s">
        <v>628</v>
      </c>
      <c r="G201" s="62"/>
      <c r="H201" s="62"/>
      <c r="I201" s="62"/>
      <c r="J201" s="62"/>
    </row>
    <row r="202" s="51" customFormat="1">
      <c r="A202" s="60"/>
      <c r="B202" s="58">
        <v>0</v>
      </c>
      <c r="C202" s="60" t="s">
        <v>629</v>
      </c>
      <c r="D202" s="61" t="s">
        <v>630</v>
      </c>
      <c r="E202" s="60" t="s">
        <v>631</v>
      </c>
      <c r="F202" s="51" t="s">
        <v>632</v>
      </c>
      <c r="G202" s="62"/>
      <c r="H202" s="62"/>
      <c r="I202" s="62"/>
      <c r="J202" s="62"/>
    </row>
    <row r="203" s="51" customFormat="1">
      <c r="A203" s="60"/>
      <c r="B203" s="58">
        <v>0</v>
      </c>
      <c r="C203" s="60" t="s">
        <v>633</v>
      </c>
      <c r="D203" s="61" t="s">
        <v>634</v>
      </c>
      <c r="E203" s="60" t="s">
        <v>635</v>
      </c>
      <c r="F203" s="51" t="s">
        <v>636</v>
      </c>
      <c r="G203" s="62"/>
      <c r="H203" s="62"/>
      <c r="I203" s="62"/>
      <c r="J203" s="62"/>
    </row>
    <row r="204" s="51" customFormat="1">
      <c r="A204" s="60"/>
      <c r="B204" s="58">
        <v>0</v>
      </c>
      <c r="C204" s="60" t="s">
        <v>637</v>
      </c>
      <c r="D204" s="61" t="s">
        <v>638</v>
      </c>
      <c r="E204" s="60" t="s">
        <v>639</v>
      </c>
      <c r="F204" s="51" t="s">
        <v>640</v>
      </c>
      <c r="G204" s="62"/>
      <c r="H204" s="62"/>
      <c r="I204" s="62"/>
      <c r="J204" s="62"/>
    </row>
    <row r="205" s="51" customFormat="1">
      <c r="A205" s="60"/>
      <c r="B205" s="58">
        <v>0</v>
      </c>
      <c r="C205" s="60" t="s">
        <v>641</v>
      </c>
      <c r="D205" s="61" t="s">
        <v>642</v>
      </c>
      <c r="E205" s="60" t="s">
        <v>643</v>
      </c>
      <c r="F205" s="51" t="s">
        <v>644</v>
      </c>
      <c r="G205" s="62"/>
      <c r="H205" s="62"/>
      <c r="I205" s="62"/>
      <c r="J205" s="62"/>
    </row>
    <row r="206" s="51" customFormat="1">
      <c r="A206" s="60"/>
      <c r="B206" s="58">
        <v>0</v>
      </c>
      <c r="C206" s="60" t="s">
        <v>645</v>
      </c>
      <c r="D206" s="61" t="s">
        <v>646</v>
      </c>
      <c r="E206" s="60" t="s">
        <v>647</v>
      </c>
      <c r="F206" s="51" t="s">
        <v>648</v>
      </c>
      <c r="G206" s="62"/>
      <c r="H206" s="62"/>
      <c r="I206" s="62"/>
      <c r="J206" s="62"/>
    </row>
    <row r="207" s="51" customFormat="1">
      <c r="A207" s="60"/>
      <c r="B207" s="58">
        <v>0</v>
      </c>
      <c r="C207" s="60" t="s">
        <v>649</v>
      </c>
      <c r="D207" s="61" t="s">
        <v>650</v>
      </c>
      <c r="E207" s="60" t="s">
        <v>651</v>
      </c>
      <c r="F207" s="51" t="s">
        <v>652</v>
      </c>
      <c r="G207" s="62"/>
      <c r="H207" s="62"/>
      <c r="I207" s="62"/>
      <c r="J207" s="62"/>
    </row>
    <row r="208" s="51" customFormat="1">
      <c r="A208" s="60"/>
      <c r="B208" s="58">
        <v>0</v>
      </c>
      <c r="C208" s="60" t="s">
        <v>653</v>
      </c>
      <c r="D208" s="61" t="s">
        <v>654</v>
      </c>
      <c r="E208" s="60" t="s">
        <v>655</v>
      </c>
      <c r="F208" s="51" t="s">
        <v>656</v>
      </c>
      <c r="G208" s="62"/>
      <c r="H208" s="62"/>
      <c r="I208" s="62"/>
      <c r="J208" s="62"/>
    </row>
    <row r="209" s="51" customFormat="1">
      <c r="A209" s="60"/>
      <c r="B209" s="58">
        <v>0</v>
      </c>
      <c r="C209" s="60" t="s">
        <v>657</v>
      </c>
      <c r="D209" s="61" t="s">
        <v>658</v>
      </c>
      <c r="E209" s="60" t="s">
        <v>659</v>
      </c>
      <c r="F209" s="51" t="s">
        <v>660</v>
      </c>
      <c r="G209" s="62"/>
      <c r="H209" s="62"/>
      <c r="I209" s="62"/>
      <c r="J209" s="62"/>
    </row>
    <row r="210" s="51" customFormat="1">
      <c r="A210" s="60"/>
      <c r="B210" s="58">
        <v>0</v>
      </c>
      <c r="C210" s="60" t="s">
        <v>661</v>
      </c>
      <c r="D210" s="61" t="s">
        <v>662</v>
      </c>
      <c r="E210" s="60" t="s">
        <v>663</v>
      </c>
      <c r="F210" s="51" t="s">
        <v>664</v>
      </c>
      <c r="G210" s="62"/>
      <c r="H210" s="62"/>
      <c r="I210" s="62"/>
      <c r="J210" s="62"/>
    </row>
    <row r="211" s="51" customFormat="1">
      <c r="A211" s="60"/>
      <c r="B211" s="58">
        <v>0</v>
      </c>
      <c r="C211" s="60" t="s">
        <v>665</v>
      </c>
      <c r="D211" s="61" t="s">
        <v>666</v>
      </c>
      <c r="E211" s="60" t="s">
        <v>667</v>
      </c>
      <c r="F211" s="51" t="s">
        <v>668</v>
      </c>
      <c r="G211" s="62"/>
      <c r="H211" s="62"/>
      <c r="I211" s="62"/>
      <c r="J211" s="62"/>
    </row>
    <row r="212" s="51" customFormat="1">
      <c r="A212" s="60"/>
      <c r="B212" s="58">
        <v>0</v>
      </c>
      <c r="C212" s="60" t="s">
        <v>669</v>
      </c>
      <c r="D212" s="61" t="s">
        <v>670</v>
      </c>
      <c r="E212" s="60" t="s">
        <v>671</v>
      </c>
      <c r="F212" s="51" t="s">
        <v>672</v>
      </c>
      <c r="G212" s="62"/>
      <c r="H212" s="62"/>
      <c r="I212" s="62"/>
      <c r="J212" s="62"/>
    </row>
    <row r="213" s="51" customFormat="1">
      <c r="A213" s="60"/>
      <c r="B213" s="58">
        <v>0</v>
      </c>
      <c r="C213" s="60" t="s">
        <v>673</v>
      </c>
      <c r="D213" s="61" t="s">
        <v>674</v>
      </c>
      <c r="E213" s="60" t="s">
        <v>675</v>
      </c>
      <c r="F213" s="51" t="s">
        <v>676</v>
      </c>
      <c r="G213" s="62"/>
      <c r="H213" s="62"/>
      <c r="I213" s="62"/>
      <c r="J213" s="62"/>
    </row>
    <row r="214" s="51" customFormat="1">
      <c r="A214" s="60"/>
      <c r="B214" s="58">
        <v>0</v>
      </c>
      <c r="C214" s="60" t="s">
        <v>677</v>
      </c>
      <c r="D214" s="61" t="s">
        <v>678</v>
      </c>
      <c r="E214" s="60" t="s">
        <v>679</v>
      </c>
      <c r="F214" s="51" t="s">
        <v>680</v>
      </c>
      <c r="G214" s="62"/>
      <c r="H214" s="62"/>
      <c r="I214" s="62"/>
      <c r="J214" s="62"/>
    </row>
    <row r="215" s="51" customFormat="1">
      <c r="A215" s="60"/>
      <c r="B215" s="58">
        <v>0</v>
      </c>
      <c r="C215" s="60" t="s">
        <v>681</v>
      </c>
      <c r="D215" s="61" t="s">
        <v>682</v>
      </c>
      <c r="E215" s="60" t="s">
        <v>683</v>
      </c>
      <c r="F215" s="51" t="s">
        <v>684</v>
      </c>
      <c r="G215" s="62"/>
      <c r="H215" s="62"/>
      <c r="I215" s="62"/>
      <c r="J215" s="62"/>
    </row>
    <row r="216" s="51" customFormat="1">
      <c r="A216" s="60"/>
      <c r="B216" s="58">
        <v>0</v>
      </c>
      <c r="C216" s="60" t="s">
        <v>685</v>
      </c>
      <c r="D216" s="61" t="s">
        <v>686</v>
      </c>
      <c r="E216" s="60" t="s">
        <v>687</v>
      </c>
      <c r="F216" s="51" t="s">
        <v>688</v>
      </c>
      <c r="G216" s="62"/>
      <c r="H216" s="62"/>
      <c r="I216" s="62"/>
      <c r="J216" s="62"/>
    </row>
    <row r="217" s="51" customFormat="1">
      <c r="A217" s="60"/>
      <c r="B217" s="58">
        <v>0</v>
      </c>
      <c r="C217" s="60" t="s">
        <v>689</v>
      </c>
      <c r="D217" s="61" t="s">
        <v>690</v>
      </c>
      <c r="E217" s="60" t="s">
        <v>691</v>
      </c>
      <c r="F217" s="51" t="s">
        <v>692</v>
      </c>
      <c r="G217" s="62"/>
      <c r="H217" s="62"/>
      <c r="I217" s="62"/>
      <c r="J217" s="62"/>
    </row>
    <row r="218" s="51" customFormat="1">
      <c r="A218" s="60"/>
      <c r="B218" s="58">
        <v>0</v>
      </c>
      <c r="C218" s="60" t="s">
        <v>693</v>
      </c>
      <c r="D218" s="61" t="s">
        <v>694</v>
      </c>
      <c r="E218" s="60" t="s">
        <v>695</v>
      </c>
      <c r="F218" s="51" t="s">
        <v>696</v>
      </c>
      <c r="G218" s="62"/>
      <c r="H218" s="62"/>
      <c r="I218" s="62"/>
      <c r="J218" s="62"/>
    </row>
    <row r="219" s="51" customFormat="1">
      <c r="A219" s="60"/>
      <c r="B219" s="58">
        <v>0</v>
      </c>
      <c r="C219" s="60" t="s">
        <v>697</v>
      </c>
      <c r="D219" s="61" t="s">
        <v>698</v>
      </c>
      <c r="E219" s="60" t="s">
        <v>698</v>
      </c>
      <c r="F219" s="51" t="s">
        <v>699</v>
      </c>
      <c r="G219" s="62"/>
      <c r="H219" s="62"/>
      <c r="I219" s="62"/>
      <c r="J219" s="62"/>
    </row>
    <row r="220" s="51" customFormat="1">
      <c r="A220" s="60"/>
      <c r="B220" s="58">
        <v>0</v>
      </c>
      <c r="C220" s="60" t="s">
        <v>700</v>
      </c>
      <c r="D220" s="61" t="s">
        <v>701</v>
      </c>
      <c r="E220" s="60" t="s">
        <v>702</v>
      </c>
      <c r="F220" s="51" t="s">
        <v>703</v>
      </c>
      <c r="G220" s="62"/>
      <c r="H220" s="62"/>
      <c r="I220" s="62"/>
      <c r="J220" s="62"/>
    </row>
    <row r="221" s="51" customFormat="1">
      <c r="A221" s="60"/>
      <c r="B221" s="58">
        <v>0</v>
      </c>
      <c r="C221" s="60" t="s">
        <v>704</v>
      </c>
      <c r="D221" s="61" t="s">
        <v>705</v>
      </c>
      <c r="E221" s="60" t="s">
        <v>706</v>
      </c>
      <c r="F221" s="51" t="s">
        <v>707</v>
      </c>
      <c r="G221" s="62"/>
      <c r="H221" s="62"/>
      <c r="I221" s="62"/>
      <c r="J221" s="62"/>
    </row>
    <row r="222" s="51" customFormat="1">
      <c r="A222" s="60"/>
      <c r="B222" s="58">
        <v>0</v>
      </c>
      <c r="C222" s="60" t="s">
        <v>708</v>
      </c>
      <c r="D222" s="61" t="s">
        <v>709</v>
      </c>
      <c r="E222" s="60" t="s">
        <v>710</v>
      </c>
      <c r="F222" s="51" t="s">
        <v>711</v>
      </c>
      <c r="G222" s="62"/>
      <c r="H222" s="62"/>
      <c r="I222" s="62"/>
      <c r="J222" s="62"/>
    </row>
    <row r="223" s="51" customFormat="1">
      <c r="A223" s="60"/>
      <c r="B223" s="58">
        <v>0</v>
      </c>
      <c r="C223" s="60" t="s">
        <v>712</v>
      </c>
      <c r="D223" s="61" t="s">
        <v>713</v>
      </c>
      <c r="E223" s="60" t="s">
        <v>714</v>
      </c>
      <c r="F223" s="51" t="s">
        <v>715</v>
      </c>
      <c r="G223" s="62"/>
      <c r="H223" s="62"/>
      <c r="I223" s="62"/>
      <c r="J223" s="62"/>
    </row>
    <row r="224" s="51" customFormat="1">
      <c r="A224" s="60"/>
      <c r="B224" s="58">
        <v>0</v>
      </c>
      <c r="C224" s="60" t="s">
        <v>716</v>
      </c>
      <c r="D224" s="61" t="s">
        <v>717</v>
      </c>
      <c r="E224" s="60" t="s">
        <v>718</v>
      </c>
      <c r="F224" s="51" t="s">
        <v>719</v>
      </c>
      <c r="G224" s="62"/>
      <c r="H224" s="62"/>
      <c r="I224" s="62"/>
      <c r="J224" s="62"/>
    </row>
    <row r="225" s="51" customFormat="1">
      <c r="A225" s="60"/>
      <c r="B225" s="58">
        <v>0</v>
      </c>
      <c r="C225" s="60" t="s">
        <v>720</v>
      </c>
      <c r="D225" s="61" t="s">
        <v>721</v>
      </c>
      <c r="E225" s="60" t="s">
        <v>722</v>
      </c>
      <c r="F225" s="51" t="s">
        <v>723</v>
      </c>
      <c r="G225" s="62"/>
      <c r="H225" s="62"/>
      <c r="I225" s="62"/>
      <c r="J225" s="62"/>
    </row>
    <row r="226" s="51" customFormat="1">
      <c r="A226" s="60"/>
      <c r="B226" s="58">
        <v>0</v>
      </c>
      <c r="C226" s="60" t="s">
        <v>724</v>
      </c>
      <c r="D226" s="61" t="s">
        <v>725</v>
      </c>
      <c r="E226" s="60" t="s">
        <v>726</v>
      </c>
      <c r="F226" s="51" t="s">
        <v>727</v>
      </c>
      <c r="G226" s="62"/>
      <c r="H226" s="62"/>
      <c r="I226" s="62"/>
      <c r="J226" s="62"/>
    </row>
    <row r="227" s="51" customFormat="1">
      <c r="A227" s="60"/>
      <c r="B227" s="58">
        <v>0</v>
      </c>
      <c r="C227" s="60" t="s">
        <v>728</v>
      </c>
      <c r="D227" s="61" t="s">
        <v>729</v>
      </c>
      <c r="E227" s="60" t="s">
        <v>730</v>
      </c>
      <c r="F227" s="51" t="s">
        <v>731</v>
      </c>
      <c r="G227" s="62"/>
      <c r="H227" s="62"/>
      <c r="I227" s="62"/>
      <c r="J227" s="62"/>
    </row>
    <row r="228" s="51" customFormat="1">
      <c r="A228" s="60"/>
      <c r="B228" s="58">
        <v>0</v>
      </c>
      <c r="C228" s="60" t="s">
        <v>732</v>
      </c>
      <c r="D228" s="61" t="s">
        <v>733</v>
      </c>
      <c r="E228" s="60" t="s">
        <v>733</v>
      </c>
      <c r="F228" s="51" t="s">
        <v>733</v>
      </c>
      <c r="G228" s="62"/>
      <c r="H228" s="62"/>
      <c r="I228" s="62"/>
      <c r="J228" s="62"/>
    </row>
    <row r="229" s="51" customFormat="1">
      <c r="A229" s="60"/>
      <c r="B229" s="58">
        <v>0</v>
      </c>
      <c r="C229" s="60" t="s">
        <v>734</v>
      </c>
      <c r="D229" s="61" t="s">
        <v>735</v>
      </c>
      <c r="E229" s="60" t="s">
        <v>736</v>
      </c>
      <c r="F229" s="51" t="s">
        <v>737</v>
      </c>
      <c r="G229" s="62"/>
      <c r="H229" s="62"/>
      <c r="I229" s="62"/>
      <c r="J229" s="62"/>
    </row>
    <row r="230" s="51" customFormat="1">
      <c r="A230" s="60"/>
      <c r="B230" s="58">
        <v>0</v>
      </c>
      <c r="C230" s="60" t="s">
        <v>738</v>
      </c>
      <c r="D230" s="61" t="s">
        <v>739</v>
      </c>
      <c r="E230" s="60" t="s">
        <v>740</v>
      </c>
      <c r="F230" s="51" t="s">
        <v>741</v>
      </c>
      <c r="G230" s="62"/>
      <c r="H230" s="62"/>
      <c r="I230" s="62"/>
      <c r="J230" s="62"/>
    </row>
    <row r="231" s="51" customFormat="1">
      <c r="A231" s="60"/>
      <c r="B231" s="58">
        <v>0</v>
      </c>
      <c r="C231" s="60" t="s">
        <v>742</v>
      </c>
      <c r="D231" s="61" t="s">
        <v>743</v>
      </c>
      <c r="E231" s="60" t="s">
        <v>744</v>
      </c>
      <c r="F231" s="51" t="s">
        <v>745</v>
      </c>
      <c r="G231" s="62"/>
      <c r="H231" s="62"/>
      <c r="I231" s="62"/>
      <c r="J231" s="62"/>
    </row>
    <row r="232" s="51" customFormat="1">
      <c r="A232" s="60"/>
      <c r="B232" s="58">
        <v>0</v>
      </c>
      <c r="C232" s="60" t="s">
        <v>746</v>
      </c>
      <c r="D232" s="61" t="s">
        <v>646</v>
      </c>
      <c r="E232" s="60" t="s">
        <v>647</v>
      </c>
      <c r="F232" s="51" t="s">
        <v>648</v>
      </c>
      <c r="G232" s="62"/>
      <c r="H232" s="62"/>
      <c r="I232" s="62"/>
      <c r="J232" s="62"/>
    </row>
    <row r="233" s="51" customFormat="1">
      <c r="A233" s="60"/>
      <c r="B233" s="58">
        <v>0</v>
      </c>
      <c r="C233" s="60" t="s">
        <v>747</v>
      </c>
      <c r="D233" s="61" t="s">
        <v>650</v>
      </c>
      <c r="E233" s="60" t="s">
        <v>651</v>
      </c>
      <c r="F233" s="51" t="s">
        <v>652</v>
      </c>
      <c r="G233" s="62"/>
      <c r="H233" s="62"/>
      <c r="I233" s="62"/>
      <c r="J233" s="62"/>
    </row>
    <row r="234" s="51" customFormat="1">
      <c r="A234" s="60"/>
      <c r="B234" s="58">
        <v>0</v>
      </c>
      <c r="C234" s="60" t="s">
        <v>748</v>
      </c>
      <c r="D234" s="61" t="s">
        <v>654</v>
      </c>
      <c r="E234" s="60" t="s">
        <v>655</v>
      </c>
      <c r="F234" s="51" t="s">
        <v>656</v>
      </c>
      <c r="G234" s="62"/>
      <c r="H234" s="62"/>
      <c r="I234" s="62"/>
      <c r="J234" s="62"/>
    </row>
    <row r="235" s="51" customFormat="1">
      <c r="A235" s="60"/>
      <c r="B235" s="58">
        <v>0</v>
      </c>
      <c r="C235" s="60" t="s">
        <v>749</v>
      </c>
      <c r="D235" s="61" t="s">
        <v>658</v>
      </c>
      <c r="E235" s="60" t="s">
        <v>659</v>
      </c>
      <c r="F235" s="51" t="s">
        <v>660</v>
      </c>
      <c r="G235" s="62"/>
      <c r="H235" s="62"/>
      <c r="I235" s="62"/>
      <c r="J235" s="62"/>
    </row>
    <row r="236" s="51" customFormat="1">
      <c r="A236" s="60"/>
      <c r="B236" s="58">
        <v>0</v>
      </c>
      <c r="C236" s="60" t="s">
        <v>750</v>
      </c>
      <c r="D236" s="61" t="s">
        <v>662</v>
      </c>
      <c r="E236" s="60" t="s">
        <v>663</v>
      </c>
      <c r="F236" s="51" t="s">
        <v>664</v>
      </c>
      <c r="G236" s="62"/>
      <c r="H236" s="62"/>
      <c r="I236" s="62"/>
      <c r="J236" s="62"/>
    </row>
    <row r="237" s="51" customFormat="1">
      <c r="A237" s="60"/>
      <c r="B237" s="58">
        <v>0</v>
      </c>
      <c r="C237" s="60" t="s">
        <v>751</v>
      </c>
      <c r="D237" s="61" t="s">
        <v>666</v>
      </c>
      <c r="E237" s="60" t="s">
        <v>667</v>
      </c>
      <c r="F237" s="51" t="s">
        <v>668</v>
      </c>
      <c r="G237" s="62"/>
      <c r="H237" s="62"/>
      <c r="I237" s="62"/>
      <c r="J237" s="62"/>
    </row>
    <row r="238" s="51" customFormat="1">
      <c r="A238" s="60"/>
      <c r="B238" s="58">
        <v>0</v>
      </c>
      <c r="C238" s="60" t="s">
        <v>752</v>
      </c>
      <c r="D238" s="61" t="s">
        <v>670</v>
      </c>
      <c r="E238" s="60" t="s">
        <v>671</v>
      </c>
      <c r="F238" s="51" t="s">
        <v>672</v>
      </c>
      <c r="G238" s="62"/>
      <c r="H238" s="62"/>
      <c r="I238" s="62"/>
      <c r="J238" s="62"/>
    </row>
    <row r="239" s="51" customFormat="1">
      <c r="A239" s="60"/>
      <c r="B239" s="58">
        <v>0</v>
      </c>
      <c r="C239" s="60" t="s">
        <v>753</v>
      </c>
      <c r="D239" s="61" t="s">
        <v>638</v>
      </c>
      <c r="E239" s="60" t="s">
        <v>639</v>
      </c>
      <c r="F239" s="51" t="s">
        <v>640</v>
      </c>
      <c r="G239" s="62"/>
      <c r="H239" s="62"/>
      <c r="I239" s="62"/>
      <c r="J239" s="62"/>
    </row>
    <row r="240" s="51" customFormat="1">
      <c r="A240" s="60"/>
      <c r="B240" s="58">
        <v>0</v>
      </c>
      <c r="C240" s="60" t="s">
        <v>754</v>
      </c>
      <c r="D240" s="61" t="s">
        <v>755</v>
      </c>
      <c r="E240" s="60" t="s">
        <v>756</v>
      </c>
      <c r="F240" s="51" t="s">
        <v>757</v>
      </c>
      <c r="G240" s="62"/>
      <c r="H240" s="62"/>
      <c r="I240" s="62"/>
      <c r="J240" s="62"/>
    </row>
    <row r="241" s="51" customFormat="1">
      <c r="A241" s="60"/>
      <c r="B241" s="58">
        <v>0</v>
      </c>
      <c r="C241" s="60" t="s">
        <v>758</v>
      </c>
      <c r="D241" s="61" t="s">
        <v>759</v>
      </c>
      <c r="E241" s="60" t="s">
        <v>760</v>
      </c>
      <c r="F241" s="51" t="s">
        <v>761</v>
      </c>
      <c r="G241" s="62"/>
      <c r="H241" s="62"/>
      <c r="I241" s="62"/>
      <c r="J241" s="62"/>
    </row>
    <row r="242" s="51" customFormat="1">
      <c r="A242" s="60"/>
      <c r="B242" s="58">
        <v>0</v>
      </c>
      <c r="C242" s="60" t="s">
        <v>762</v>
      </c>
      <c r="D242" s="61" t="s">
        <v>763</v>
      </c>
      <c r="E242" s="60" t="s">
        <v>764</v>
      </c>
      <c r="F242" s="51" t="s">
        <v>765</v>
      </c>
      <c r="G242" s="62"/>
      <c r="H242" s="62"/>
      <c r="I242" s="62"/>
      <c r="J242" s="62"/>
    </row>
    <row r="243" s="51" customFormat="1">
      <c r="A243" s="60"/>
      <c r="B243" s="58">
        <v>0</v>
      </c>
      <c r="C243" s="60" t="s">
        <v>766</v>
      </c>
      <c r="D243" s="61" t="s">
        <v>767</v>
      </c>
      <c r="E243" s="60" t="s">
        <v>768</v>
      </c>
      <c r="F243" s="51" t="s">
        <v>769</v>
      </c>
      <c r="G243" s="62"/>
      <c r="H243" s="62"/>
      <c r="I243" s="62"/>
      <c r="J243" s="62"/>
    </row>
    <row r="244" s="51" customFormat="1">
      <c r="A244" s="60"/>
      <c r="B244" s="58">
        <v>0</v>
      </c>
      <c r="C244" s="60" t="s">
        <v>770</v>
      </c>
      <c r="D244" s="61" t="s">
        <v>771</v>
      </c>
      <c r="E244" s="60" t="s">
        <v>772</v>
      </c>
      <c r="F244" s="51" t="s">
        <v>773</v>
      </c>
      <c r="G244" s="62"/>
      <c r="H244" s="62"/>
      <c r="I244" s="62"/>
      <c r="J244" s="62"/>
    </row>
    <row r="245" s="51" customFormat="1">
      <c r="A245" s="60"/>
      <c r="B245" s="58">
        <v>0</v>
      </c>
      <c r="C245" s="60" t="s">
        <v>774</v>
      </c>
      <c r="D245" s="61" t="s">
        <v>775</v>
      </c>
      <c r="E245" s="60" t="s">
        <v>776</v>
      </c>
      <c r="F245" s="51" t="s">
        <v>777</v>
      </c>
      <c r="G245" s="62"/>
      <c r="H245" s="62"/>
      <c r="I245" s="62"/>
      <c r="J245" s="62"/>
    </row>
    <row r="246" s="51" customFormat="1">
      <c r="A246" s="60"/>
      <c r="B246" s="58">
        <v>0</v>
      </c>
      <c r="C246" s="60" t="s">
        <v>778</v>
      </c>
      <c r="D246" s="61" t="s">
        <v>779</v>
      </c>
      <c r="E246" s="60" t="s">
        <v>780</v>
      </c>
      <c r="F246" s="51" t="s">
        <v>781</v>
      </c>
      <c r="G246" s="62"/>
      <c r="H246" s="62"/>
      <c r="I246" s="62"/>
      <c r="J246" s="62"/>
    </row>
    <row r="247" s="51" customFormat="1">
      <c r="A247" s="60"/>
      <c r="B247" s="58">
        <v>0</v>
      </c>
      <c r="C247" s="60" t="s">
        <v>782</v>
      </c>
      <c r="D247" s="61" t="s">
        <v>698</v>
      </c>
      <c r="E247" s="60" t="s">
        <v>698</v>
      </c>
      <c r="F247" s="51" t="s">
        <v>699</v>
      </c>
      <c r="G247" s="62"/>
      <c r="H247" s="62"/>
      <c r="I247" s="62"/>
      <c r="J247" s="62"/>
    </row>
    <row r="248" s="51" customFormat="1">
      <c r="A248" s="60"/>
      <c r="B248" s="58">
        <v>0</v>
      </c>
      <c r="C248" s="60" t="s">
        <v>783</v>
      </c>
      <c r="D248" s="61" t="s">
        <v>701</v>
      </c>
      <c r="E248" s="60" t="s">
        <v>702</v>
      </c>
      <c r="F248" s="51" t="s">
        <v>703</v>
      </c>
      <c r="G248" s="62"/>
      <c r="H248" s="62"/>
      <c r="I248" s="62"/>
      <c r="J248" s="62"/>
    </row>
    <row r="249" s="51" customFormat="1">
      <c r="A249" s="60"/>
      <c r="B249" s="58">
        <v>0</v>
      </c>
      <c r="C249" s="60" t="s">
        <v>784</v>
      </c>
      <c r="D249" s="61" t="s">
        <v>705</v>
      </c>
      <c r="E249" s="60" t="s">
        <v>706</v>
      </c>
      <c r="F249" s="51" t="s">
        <v>707</v>
      </c>
      <c r="G249" s="62"/>
      <c r="H249" s="62"/>
      <c r="I249" s="62"/>
      <c r="J249" s="62"/>
    </row>
    <row r="250" s="51" customFormat="1">
      <c r="A250" s="60"/>
      <c r="B250" s="58">
        <v>0</v>
      </c>
      <c r="C250" s="60" t="s">
        <v>785</v>
      </c>
      <c r="D250" s="61" t="s">
        <v>709</v>
      </c>
      <c r="E250" s="60" t="s">
        <v>710</v>
      </c>
      <c r="F250" s="51" t="s">
        <v>711</v>
      </c>
      <c r="G250" s="62"/>
      <c r="H250" s="62"/>
      <c r="I250" s="62"/>
      <c r="J250" s="62"/>
    </row>
    <row r="251" s="51" customFormat="1">
      <c r="A251" s="60"/>
      <c r="B251" s="58">
        <v>0</v>
      </c>
      <c r="C251" s="60" t="s">
        <v>786</v>
      </c>
      <c r="D251" s="61" t="s">
        <v>787</v>
      </c>
      <c r="E251" s="60" t="s">
        <v>788</v>
      </c>
      <c r="F251" s="51" t="s">
        <v>789</v>
      </c>
      <c r="G251" s="62"/>
      <c r="H251" s="62"/>
      <c r="I251" s="62"/>
      <c r="J251" s="62"/>
    </row>
    <row r="252" s="51" customFormat="1">
      <c r="A252" s="60"/>
      <c r="B252" s="58">
        <v>0</v>
      </c>
      <c r="C252" s="60" t="s">
        <v>790</v>
      </c>
      <c r="D252" s="61" t="s">
        <v>791</v>
      </c>
      <c r="E252" s="60" t="s">
        <v>792</v>
      </c>
      <c r="F252" s="51" t="s">
        <v>793</v>
      </c>
      <c r="G252" s="62"/>
      <c r="H252" s="62"/>
      <c r="I252" s="62"/>
      <c r="J252" s="62"/>
    </row>
    <row r="253" s="51" customFormat="1">
      <c r="A253" s="60"/>
      <c r="B253" s="58">
        <v>0</v>
      </c>
      <c r="C253" s="60" t="s">
        <v>794</v>
      </c>
      <c r="D253" s="61" t="s">
        <v>795</v>
      </c>
      <c r="E253" s="60" t="s">
        <v>796</v>
      </c>
      <c r="F253" s="51" t="s">
        <v>797</v>
      </c>
      <c r="G253" s="62"/>
      <c r="H253" s="62"/>
      <c r="I253" s="62"/>
      <c r="J253" s="62"/>
    </row>
    <row r="254" s="51" customFormat="1">
      <c r="A254" s="60"/>
      <c r="B254" s="58">
        <v>0</v>
      </c>
      <c r="C254" s="60" t="s">
        <v>798</v>
      </c>
      <c r="D254" s="61" t="s">
        <v>799</v>
      </c>
      <c r="E254" s="60" t="s">
        <v>800</v>
      </c>
      <c r="F254" s="51" t="s">
        <v>801</v>
      </c>
      <c r="G254" s="62"/>
      <c r="H254" s="62"/>
      <c r="I254" s="62"/>
      <c r="J254" s="62"/>
    </row>
    <row r="255" s="51" customFormat="1">
      <c r="A255" s="60"/>
      <c r="B255" s="58">
        <v>0</v>
      </c>
      <c r="C255" s="60" t="s">
        <v>802</v>
      </c>
      <c r="D255" s="61" t="s">
        <v>803</v>
      </c>
      <c r="E255" s="60" t="s">
        <v>804</v>
      </c>
      <c r="F255" s="51" t="s">
        <v>805</v>
      </c>
      <c r="G255" s="62"/>
      <c r="H255" s="62"/>
      <c r="I255" s="62"/>
      <c r="J255" s="62"/>
    </row>
    <row r="256" s="51" customFormat="1">
      <c r="A256" s="60"/>
      <c r="B256" s="58">
        <v>0</v>
      </c>
      <c r="C256" s="60" t="s">
        <v>806</v>
      </c>
      <c r="D256" s="61" t="s">
        <v>807</v>
      </c>
      <c r="E256" s="60" t="s">
        <v>808</v>
      </c>
      <c r="F256" s="51" t="s">
        <v>809</v>
      </c>
      <c r="G256" s="62"/>
      <c r="H256" s="62"/>
      <c r="I256" s="62"/>
      <c r="J256" s="62"/>
    </row>
    <row r="257" s="51" customFormat="1">
      <c r="A257" s="60"/>
      <c r="B257" s="58">
        <v>0</v>
      </c>
      <c r="C257" s="60" t="s">
        <v>810</v>
      </c>
      <c r="D257" s="61" t="s">
        <v>811</v>
      </c>
      <c r="E257" s="60" t="s">
        <v>812</v>
      </c>
      <c r="F257" s="51" t="s">
        <v>813</v>
      </c>
      <c r="G257" s="62"/>
      <c r="H257" s="62"/>
      <c r="I257" s="62"/>
      <c r="J257" s="62"/>
    </row>
    <row r="258" s="51" customFormat="1">
      <c r="A258" s="60"/>
      <c r="B258" s="58">
        <v>0</v>
      </c>
      <c r="C258" s="60" t="s">
        <v>814</v>
      </c>
      <c r="D258" s="61" t="s">
        <v>815</v>
      </c>
      <c r="E258" s="60" t="s">
        <v>816</v>
      </c>
      <c r="F258" s="51" t="s">
        <v>817</v>
      </c>
      <c r="G258" s="62"/>
      <c r="H258" s="62"/>
      <c r="I258" s="62"/>
      <c r="J258" s="62"/>
    </row>
    <row r="259" s="51" customFormat="1">
      <c r="A259" s="60"/>
      <c r="B259" s="58">
        <v>0</v>
      </c>
      <c r="C259" s="60" t="s">
        <v>818</v>
      </c>
      <c r="D259" s="61" t="s">
        <v>819</v>
      </c>
      <c r="E259" s="60" t="s">
        <v>820</v>
      </c>
      <c r="F259" s="51" t="s">
        <v>821</v>
      </c>
      <c r="G259" s="62"/>
      <c r="H259" s="62"/>
      <c r="I259" s="62"/>
      <c r="J259" s="62"/>
    </row>
    <row r="260" s="51" customFormat="1">
      <c r="A260" s="60"/>
      <c r="B260" s="58">
        <v>0</v>
      </c>
      <c r="C260" s="60" t="s">
        <v>822</v>
      </c>
      <c r="D260" s="61" t="s">
        <v>823</v>
      </c>
      <c r="E260" s="60" t="s">
        <v>824</v>
      </c>
      <c r="F260" s="51" t="s">
        <v>825</v>
      </c>
      <c r="G260" s="62"/>
      <c r="H260" s="62"/>
      <c r="I260" s="62"/>
      <c r="J260" s="62"/>
    </row>
    <row r="261" s="51" customFormat="1">
      <c r="A261" s="60"/>
      <c r="B261" s="58">
        <v>0</v>
      </c>
      <c r="C261" s="60" t="s">
        <v>826</v>
      </c>
      <c r="D261" s="61" t="s">
        <v>767</v>
      </c>
      <c r="E261" s="60" t="s">
        <v>768</v>
      </c>
      <c r="F261" s="51" t="s">
        <v>769</v>
      </c>
      <c r="G261" s="62"/>
      <c r="H261" s="62"/>
      <c r="I261" s="62"/>
      <c r="J261" s="62"/>
    </row>
    <row r="262" s="51" customFormat="1">
      <c r="A262" s="60"/>
      <c r="B262" s="58">
        <v>0</v>
      </c>
      <c r="C262" s="60" t="s">
        <v>827</v>
      </c>
      <c r="D262" s="61" t="s">
        <v>828</v>
      </c>
      <c r="E262" s="60" t="s">
        <v>829</v>
      </c>
      <c r="F262" s="51" t="s">
        <v>830</v>
      </c>
      <c r="G262" s="62"/>
      <c r="H262" s="62"/>
      <c r="I262" s="62"/>
      <c r="J262" s="62"/>
    </row>
    <row r="263" s="51" customFormat="1">
      <c r="A263" s="60"/>
      <c r="B263" s="58">
        <v>0</v>
      </c>
      <c r="C263" s="60" t="s">
        <v>831</v>
      </c>
      <c r="D263" s="61" t="s">
        <v>832</v>
      </c>
      <c r="E263" s="60" t="s">
        <v>833</v>
      </c>
      <c r="F263" s="51" t="s">
        <v>834</v>
      </c>
      <c r="G263" s="62"/>
      <c r="H263" s="62"/>
      <c r="I263" s="62"/>
      <c r="J263" s="62"/>
    </row>
    <row r="264" s="51" customFormat="1">
      <c r="A264" s="60"/>
      <c r="B264" s="58">
        <v>0</v>
      </c>
      <c r="C264" s="60" t="s">
        <v>835</v>
      </c>
      <c r="D264" s="61" t="s">
        <v>836</v>
      </c>
      <c r="E264" s="60" t="s">
        <v>837</v>
      </c>
      <c r="F264" s="51" t="s">
        <v>838</v>
      </c>
      <c r="G264" s="62"/>
      <c r="H264" s="62"/>
      <c r="I264" s="62"/>
      <c r="J264" s="62"/>
    </row>
    <row r="265" s="51" customFormat="1">
      <c r="A265" s="60"/>
      <c r="B265" s="58">
        <v>0</v>
      </c>
      <c r="C265" s="60" t="s">
        <v>839</v>
      </c>
      <c r="D265" s="61" t="s">
        <v>840</v>
      </c>
      <c r="E265" s="60" t="s">
        <v>841</v>
      </c>
      <c r="F265" s="51" t="s">
        <v>842</v>
      </c>
      <c r="G265" s="62"/>
      <c r="H265" s="62"/>
      <c r="I265" s="62"/>
      <c r="J265" s="62"/>
    </row>
    <row r="266" s="51" customFormat="1">
      <c r="A266" s="60"/>
      <c r="B266" s="58">
        <v>0</v>
      </c>
      <c r="C266" s="60" t="s">
        <v>843</v>
      </c>
      <c r="D266" s="61" t="s">
        <v>844</v>
      </c>
      <c r="E266" s="60" t="s">
        <v>845</v>
      </c>
      <c r="F266" s="51" t="s">
        <v>846</v>
      </c>
      <c r="G266" s="62"/>
      <c r="H266" s="62"/>
      <c r="I266" s="62"/>
      <c r="J266" s="62"/>
    </row>
    <row r="267" s="51" customFormat="1">
      <c r="A267" s="60"/>
      <c r="B267" s="58">
        <v>0</v>
      </c>
      <c r="C267" s="60" t="s">
        <v>847</v>
      </c>
      <c r="D267" s="61" t="s">
        <v>848</v>
      </c>
      <c r="E267" s="60" t="s">
        <v>849</v>
      </c>
      <c r="F267" s="51" t="s">
        <v>850</v>
      </c>
      <c r="G267" s="62"/>
      <c r="H267" s="62"/>
      <c r="I267" s="62"/>
      <c r="J267" s="62"/>
    </row>
    <row r="268" s="51" customFormat="1">
      <c r="A268" s="60"/>
      <c r="B268" s="58">
        <v>0</v>
      </c>
      <c r="C268" s="60" t="s">
        <v>851</v>
      </c>
      <c r="D268" s="61" t="s">
        <v>852</v>
      </c>
      <c r="E268" s="60" t="s">
        <v>853</v>
      </c>
      <c r="F268" s="51" t="s">
        <v>854</v>
      </c>
      <c r="G268" s="62"/>
      <c r="H268" s="62"/>
      <c r="I268" s="62"/>
      <c r="J268" s="62"/>
    </row>
    <row r="269" s="51" customFormat="1">
      <c r="A269" s="60"/>
      <c r="B269" s="58">
        <v>0</v>
      </c>
      <c r="C269" s="60" t="s">
        <v>855</v>
      </c>
      <c r="D269" s="61" t="s">
        <v>856</v>
      </c>
      <c r="E269" s="60" t="s">
        <v>857</v>
      </c>
      <c r="F269" s="51" t="s">
        <v>858</v>
      </c>
      <c r="G269" s="62"/>
      <c r="H269" s="62"/>
      <c r="I269" s="62"/>
      <c r="J269" s="62"/>
    </row>
    <row r="270" s="51" customFormat="1">
      <c r="A270" s="60"/>
      <c r="B270" s="58">
        <v>0</v>
      </c>
      <c r="C270" s="60" t="s">
        <v>859</v>
      </c>
      <c r="D270" s="61" t="s">
        <v>860</v>
      </c>
      <c r="E270" s="60" t="s">
        <v>861</v>
      </c>
      <c r="F270" s="51" t="s">
        <v>862</v>
      </c>
      <c r="G270" s="62"/>
      <c r="H270" s="62"/>
      <c r="I270" s="62"/>
      <c r="J270" s="62"/>
    </row>
    <row r="271" s="51" customFormat="1">
      <c r="A271" s="60"/>
      <c r="B271" s="58">
        <v>0</v>
      </c>
      <c r="C271" s="60" t="s">
        <v>863</v>
      </c>
      <c r="D271" s="61" t="s">
        <v>674</v>
      </c>
      <c r="E271" s="60" t="s">
        <v>675</v>
      </c>
      <c r="F271" s="51" t="s">
        <v>676</v>
      </c>
      <c r="G271" s="62"/>
      <c r="H271" s="62"/>
      <c r="I271" s="62"/>
      <c r="J271" s="62"/>
    </row>
    <row r="272" s="51" customFormat="1">
      <c r="A272" s="60"/>
      <c r="B272" s="58">
        <v>0</v>
      </c>
      <c r="C272" s="60" t="s">
        <v>864</v>
      </c>
      <c r="D272" s="61" t="s">
        <v>698</v>
      </c>
      <c r="E272" s="60" t="s">
        <v>698</v>
      </c>
      <c r="F272" s="51" t="s">
        <v>699</v>
      </c>
      <c r="G272" s="62"/>
      <c r="H272" s="62"/>
      <c r="I272" s="62"/>
      <c r="J272" s="62"/>
    </row>
    <row r="273" s="51" customFormat="1">
      <c r="A273" s="60"/>
      <c r="B273" s="58">
        <v>0</v>
      </c>
      <c r="C273" s="60" t="s">
        <v>865</v>
      </c>
      <c r="D273" s="61" t="s">
        <v>701</v>
      </c>
      <c r="E273" s="60" t="s">
        <v>702</v>
      </c>
      <c r="F273" s="51" t="s">
        <v>703</v>
      </c>
      <c r="G273" s="62"/>
      <c r="H273" s="62"/>
      <c r="I273" s="62"/>
      <c r="J273" s="62"/>
    </row>
    <row r="274" s="51" customFormat="1">
      <c r="A274" s="60"/>
      <c r="B274" s="58">
        <v>0</v>
      </c>
      <c r="C274" s="60" t="s">
        <v>866</v>
      </c>
      <c r="D274" s="61" t="s">
        <v>705</v>
      </c>
      <c r="E274" s="60" t="s">
        <v>706</v>
      </c>
      <c r="F274" s="51" t="s">
        <v>707</v>
      </c>
      <c r="G274" s="62"/>
      <c r="H274" s="62"/>
      <c r="I274" s="62"/>
      <c r="J274" s="62"/>
    </row>
    <row r="275" s="51" customFormat="1">
      <c r="A275" s="60"/>
      <c r="B275" s="58">
        <v>0</v>
      </c>
      <c r="C275" s="60" t="s">
        <v>867</v>
      </c>
      <c r="D275" s="61" t="s">
        <v>709</v>
      </c>
      <c r="E275" s="60" t="s">
        <v>710</v>
      </c>
      <c r="F275" s="51" t="s">
        <v>711</v>
      </c>
      <c r="G275" s="62"/>
      <c r="H275" s="62"/>
      <c r="I275" s="62"/>
      <c r="J275" s="62"/>
    </row>
    <row r="276" s="51" customFormat="1">
      <c r="A276" s="60"/>
      <c r="B276" s="58">
        <v>0</v>
      </c>
      <c r="C276" s="60" t="s">
        <v>868</v>
      </c>
      <c r="D276" s="61" t="s">
        <v>787</v>
      </c>
      <c r="E276" s="60" t="s">
        <v>788</v>
      </c>
      <c r="F276" s="51" t="s">
        <v>789</v>
      </c>
      <c r="G276" s="62"/>
      <c r="H276" s="62"/>
      <c r="I276" s="62"/>
      <c r="J276" s="62"/>
    </row>
    <row r="277" s="51" customFormat="1">
      <c r="A277" s="60"/>
      <c r="B277" s="58">
        <v>0</v>
      </c>
      <c r="C277" s="60" t="s">
        <v>869</v>
      </c>
      <c r="D277" s="61" t="s">
        <v>791</v>
      </c>
      <c r="E277" s="60" t="s">
        <v>792</v>
      </c>
      <c r="F277" s="51" t="s">
        <v>793</v>
      </c>
      <c r="G277" s="62"/>
      <c r="H277" s="62"/>
      <c r="I277" s="62"/>
      <c r="J277" s="62"/>
    </row>
    <row r="278" s="51" customFormat="1">
      <c r="A278" s="60"/>
      <c r="B278" s="58">
        <v>0</v>
      </c>
      <c r="C278" s="60" t="s">
        <v>870</v>
      </c>
      <c r="D278" s="61" t="s">
        <v>871</v>
      </c>
      <c r="E278" s="60" t="s">
        <v>872</v>
      </c>
      <c r="F278" s="51" t="s">
        <v>873</v>
      </c>
      <c r="G278" s="62"/>
      <c r="H278" s="62"/>
      <c r="I278" s="62"/>
      <c r="J278" s="62"/>
    </row>
    <row r="279" s="51" customFormat="1">
      <c r="A279" s="60"/>
      <c r="B279" s="58">
        <v>0</v>
      </c>
      <c r="C279" s="60" t="s">
        <v>874</v>
      </c>
      <c r="D279" s="61" t="s">
        <v>875</v>
      </c>
      <c r="E279" s="60" t="s">
        <v>876</v>
      </c>
      <c r="F279" s="51" t="s">
        <v>877</v>
      </c>
      <c r="G279" s="62"/>
      <c r="H279" s="62"/>
      <c r="I279" s="62"/>
      <c r="J279" s="62"/>
    </row>
    <row r="280" s="51" customFormat="1">
      <c r="A280" s="60"/>
      <c r="B280" s="58">
        <v>0</v>
      </c>
      <c r="C280" s="60" t="s">
        <v>878</v>
      </c>
      <c r="D280" s="61" t="s">
        <v>879</v>
      </c>
      <c r="E280" s="60" t="s">
        <v>880</v>
      </c>
      <c r="F280" s="51" t="s">
        <v>881</v>
      </c>
      <c r="G280" s="62"/>
      <c r="H280" s="62"/>
      <c r="I280" s="62"/>
      <c r="J280" s="62"/>
    </row>
    <row r="281" s="51" customFormat="1">
      <c r="A281" s="60"/>
      <c r="B281" s="58">
        <v>0</v>
      </c>
      <c r="C281" s="60" t="s">
        <v>882</v>
      </c>
      <c r="D281" s="61" t="s">
        <v>883</v>
      </c>
      <c r="E281" s="60" t="s">
        <v>884</v>
      </c>
      <c r="F281" s="51" t="s">
        <v>885</v>
      </c>
      <c r="G281" s="62"/>
      <c r="H281" s="62"/>
      <c r="I281" s="62"/>
      <c r="J281" s="62"/>
    </row>
    <row r="282" s="51" customFormat="1">
      <c r="A282" s="60"/>
      <c r="B282" s="58">
        <v>0</v>
      </c>
      <c r="C282" s="60" t="s">
        <v>886</v>
      </c>
      <c r="D282" s="61" t="s">
        <v>887</v>
      </c>
      <c r="E282" s="60" t="s">
        <v>888</v>
      </c>
      <c r="F282" s="51" t="s">
        <v>889</v>
      </c>
      <c r="G282" s="62"/>
      <c r="H282" s="62"/>
      <c r="I282" s="62"/>
      <c r="J282" s="62"/>
    </row>
    <row r="283" s="51" customFormat="1">
      <c r="A283" s="60"/>
      <c r="B283" s="58">
        <v>0</v>
      </c>
      <c r="C283" s="60" t="s">
        <v>890</v>
      </c>
      <c r="D283" s="61" t="s">
        <v>891</v>
      </c>
      <c r="E283" s="60" t="s">
        <v>892</v>
      </c>
      <c r="F283" s="51" t="s">
        <v>893</v>
      </c>
      <c r="G283" s="62"/>
      <c r="H283" s="62"/>
      <c r="I283" s="62"/>
      <c r="J283" s="62"/>
    </row>
    <row r="284" s="51" customFormat="1">
      <c r="A284" s="60"/>
      <c r="B284" s="58">
        <v>0</v>
      </c>
      <c r="C284" s="60" t="s">
        <v>894</v>
      </c>
      <c r="D284" s="61" t="s">
        <v>895</v>
      </c>
      <c r="E284" s="60" t="s">
        <v>896</v>
      </c>
      <c r="F284" s="51" t="s">
        <v>897</v>
      </c>
      <c r="G284" s="62"/>
      <c r="H284" s="62"/>
      <c r="I284" s="62"/>
      <c r="J284" s="62"/>
    </row>
    <row r="285" s="51" customFormat="1">
      <c r="A285" s="60"/>
      <c r="B285" s="58">
        <v>0</v>
      </c>
      <c r="C285" s="60" t="s">
        <v>898</v>
      </c>
      <c r="D285" s="61" t="s">
        <v>899</v>
      </c>
      <c r="E285" s="60" t="s">
        <v>900</v>
      </c>
      <c r="F285" s="51" t="s">
        <v>901</v>
      </c>
      <c r="G285" s="62"/>
      <c r="H285" s="62"/>
      <c r="I285" s="62"/>
      <c r="J285" s="62"/>
    </row>
    <row r="286" s="51" customFormat="1">
      <c r="A286" s="60"/>
      <c r="B286" s="58">
        <v>0</v>
      </c>
      <c r="C286" s="60" t="s">
        <v>902</v>
      </c>
      <c r="D286" s="61" t="s">
        <v>903</v>
      </c>
      <c r="E286" s="60" t="s">
        <v>904</v>
      </c>
      <c r="F286" s="51" t="s">
        <v>905</v>
      </c>
      <c r="G286" s="62"/>
      <c r="H286" s="62"/>
      <c r="I286" s="62"/>
      <c r="J286" s="62"/>
    </row>
    <row r="287" s="51" customFormat="1">
      <c r="A287" s="60"/>
      <c r="B287" s="58">
        <v>0</v>
      </c>
      <c r="C287" s="60" t="s">
        <v>906</v>
      </c>
      <c r="D287" s="61" t="s">
        <v>674</v>
      </c>
      <c r="E287" s="60" t="s">
        <v>675</v>
      </c>
      <c r="F287" s="51" t="s">
        <v>676</v>
      </c>
      <c r="G287" s="62"/>
      <c r="H287" s="62"/>
      <c r="I287" s="62"/>
      <c r="J287" s="62"/>
    </row>
    <row r="288" s="51" customFormat="1">
      <c r="A288" s="60"/>
      <c r="B288" s="58">
        <v>0</v>
      </c>
      <c r="C288" s="60" t="s">
        <v>907</v>
      </c>
      <c r="D288" s="61" t="s">
        <v>908</v>
      </c>
      <c r="E288" s="60" t="s">
        <v>909</v>
      </c>
      <c r="F288" s="51" t="s">
        <v>910</v>
      </c>
      <c r="G288" s="62"/>
      <c r="H288" s="62"/>
      <c r="I288" s="62"/>
      <c r="J288" s="62"/>
    </row>
    <row r="289" s="51" customFormat="1">
      <c r="A289" s="60"/>
      <c r="B289" s="58">
        <v>0</v>
      </c>
      <c r="C289" s="60" t="s">
        <v>911</v>
      </c>
      <c r="D289" s="61" t="s">
        <v>912</v>
      </c>
      <c r="E289" s="60" t="s">
        <v>912</v>
      </c>
      <c r="F289" s="51" t="s">
        <v>913</v>
      </c>
      <c r="G289" s="62"/>
      <c r="H289" s="62"/>
      <c r="I289" s="62"/>
      <c r="J289" s="62"/>
    </row>
    <row r="290" s="51" customFormat="1">
      <c r="A290" s="60"/>
      <c r="B290" s="58">
        <v>0</v>
      </c>
      <c r="C290" s="60" t="s">
        <v>914</v>
      </c>
      <c r="D290" s="61" t="s">
        <v>915</v>
      </c>
      <c r="E290" s="60" t="s">
        <v>916</v>
      </c>
      <c r="F290" s="51" t="s">
        <v>917</v>
      </c>
      <c r="G290" s="62"/>
      <c r="H290" s="62"/>
      <c r="I290" s="62"/>
      <c r="J290" s="62"/>
    </row>
    <row r="291" s="51" customFormat="1">
      <c r="A291" s="60"/>
      <c r="B291" s="58">
        <v>0</v>
      </c>
      <c r="C291" s="60" t="s">
        <v>918</v>
      </c>
      <c r="D291" s="61" t="s">
        <v>919</v>
      </c>
      <c r="E291" s="60" t="s">
        <v>920</v>
      </c>
      <c r="F291" s="51" t="s">
        <v>921</v>
      </c>
      <c r="G291" s="62"/>
      <c r="H291" s="62"/>
      <c r="I291" s="62"/>
      <c r="J291" s="62"/>
    </row>
    <row r="292" s="51" customFormat="1">
      <c r="A292" s="60"/>
      <c r="B292" s="58">
        <v>0</v>
      </c>
      <c r="C292" s="60" t="s">
        <v>922</v>
      </c>
      <c r="D292" s="61" t="s">
        <v>923</v>
      </c>
      <c r="E292" s="60" t="s">
        <v>924</v>
      </c>
      <c r="F292" s="51" t="s">
        <v>925</v>
      </c>
      <c r="G292" s="62"/>
      <c r="H292" s="62"/>
      <c r="I292" s="62"/>
      <c r="J292" s="62"/>
    </row>
    <row r="293" s="51" customFormat="1">
      <c r="A293" s="60"/>
      <c r="B293" s="58">
        <v>0</v>
      </c>
      <c r="C293" s="60" t="s">
        <v>926</v>
      </c>
      <c r="D293" s="61" t="s">
        <v>927</v>
      </c>
      <c r="E293" s="60" t="s">
        <v>928</v>
      </c>
      <c r="F293" s="51" t="s">
        <v>929</v>
      </c>
      <c r="G293" s="62"/>
      <c r="H293" s="62"/>
      <c r="I293" s="62"/>
      <c r="J293" s="62"/>
    </row>
    <row r="294" s="51" customFormat="1">
      <c r="A294" s="60"/>
      <c r="B294" s="58">
        <v>0</v>
      </c>
      <c r="C294" s="60" t="s">
        <v>930</v>
      </c>
      <c r="D294" s="61" t="s">
        <v>694</v>
      </c>
      <c r="E294" s="60" t="s">
        <v>695</v>
      </c>
      <c r="F294" s="51" t="s">
        <v>696</v>
      </c>
      <c r="G294" s="62"/>
      <c r="H294" s="62"/>
      <c r="I294" s="62"/>
      <c r="J294" s="62"/>
    </row>
    <row r="295" s="51" customFormat="1">
      <c r="A295" s="60"/>
      <c r="B295" s="58">
        <v>0</v>
      </c>
      <c r="C295" s="60" t="s">
        <v>931</v>
      </c>
      <c r="D295" s="61" t="s">
        <v>698</v>
      </c>
      <c r="E295" s="60" t="s">
        <v>698</v>
      </c>
      <c r="F295" s="51" t="s">
        <v>699</v>
      </c>
      <c r="G295" s="62"/>
      <c r="H295" s="62"/>
      <c r="I295" s="62"/>
      <c r="J295" s="62"/>
    </row>
    <row r="296" s="51" customFormat="1">
      <c r="A296" s="60"/>
      <c r="B296" s="58">
        <v>0</v>
      </c>
      <c r="C296" s="60" t="s">
        <v>932</v>
      </c>
      <c r="D296" s="61" t="s">
        <v>701</v>
      </c>
      <c r="E296" s="60" t="s">
        <v>702</v>
      </c>
      <c r="F296" s="51" t="s">
        <v>703</v>
      </c>
      <c r="G296" s="62"/>
      <c r="H296" s="62"/>
      <c r="I296" s="62"/>
      <c r="J296" s="62"/>
    </row>
    <row r="297" s="51" customFormat="1">
      <c r="A297" s="60"/>
      <c r="B297" s="58">
        <v>0</v>
      </c>
      <c r="C297" s="60" t="s">
        <v>933</v>
      </c>
      <c r="D297" s="61" t="s">
        <v>705</v>
      </c>
      <c r="E297" s="60" t="s">
        <v>706</v>
      </c>
      <c r="F297" s="51" t="s">
        <v>707</v>
      </c>
      <c r="G297" s="62"/>
      <c r="H297" s="62"/>
      <c r="I297" s="62"/>
      <c r="J297" s="62"/>
    </row>
    <row r="298" s="51" customFormat="1">
      <c r="A298" s="60"/>
      <c r="B298" s="58">
        <v>0</v>
      </c>
      <c r="C298" s="60" t="s">
        <v>934</v>
      </c>
      <c r="D298" s="61" t="s">
        <v>709</v>
      </c>
      <c r="E298" s="60" t="s">
        <v>710</v>
      </c>
      <c r="F298" s="51" t="s">
        <v>711</v>
      </c>
      <c r="G298" s="62"/>
      <c r="H298" s="62"/>
      <c r="I298" s="62"/>
      <c r="J298" s="62"/>
    </row>
    <row r="299" s="51" customFormat="1">
      <c r="A299" s="60"/>
      <c r="B299" s="58">
        <v>0</v>
      </c>
      <c r="C299" s="60" t="s">
        <v>935</v>
      </c>
      <c r="D299" s="61" t="s">
        <v>936</v>
      </c>
      <c r="E299" s="60" t="s">
        <v>937</v>
      </c>
      <c r="F299" s="51" t="s">
        <v>938</v>
      </c>
      <c r="G299" s="62"/>
      <c r="H299" s="62"/>
      <c r="I299" s="62"/>
      <c r="J299" s="62"/>
    </row>
    <row r="300" s="51" customFormat="1">
      <c r="A300" s="60"/>
      <c r="B300" s="58">
        <v>0</v>
      </c>
      <c r="C300" s="60" t="s">
        <v>939</v>
      </c>
      <c r="D300" s="61" t="s">
        <v>940</v>
      </c>
      <c r="E300" s="60" t="s">
        <v>941</v>
      </c>
      <c r="F300" s="51" t="s">
        <v>942</v>
      </c>
      <c r="G300" s="62"/>
      <c r="H300" s="62"/>
      <c r="I300" s="62"/>
      <c r="J300" s="62"/>
    </row>
    <row r="301" s="51" customFormat="1">
      <c r="A301" s="60"/>
      <c r="B301" s="58">
        <v>0</v>
      </c>
      <c r="C301" s="60" t="s">
        <v>943</v>
      </c>
      <c r="D301" s="61" t="s">
        <v>944</v>
      </c>
      <c r="E301" s="60" t="s">
        <v>945</v>
      </c>
      <c r="F301" s="51" t="s">
        <v>946</v>
      </c>
      <c r="G301" s="62"/>
      <c r="H301" s="62"/>
      <c r="I301" s="62"/>
      <c r="J301" s="62"/>
    </row>
    <row r="302" s="51" customFormat="1">
      <c r="A302" s="60"/>
      <c r="B302" s="58">
        <v>0</v>
      </c>
      <c r="C302" s="60" t="s">
        <v>947</v>
      </c>
      <c r="D302" s="61" t="s">
        <v>948</v>
      </c>
      <c r="E302" s="60" t="s">
        <v>949</v>
      </c>
      <c r="F302" s="51" t="s">
        <v>950</v>
      </c>
      <c r="G302" s="62"/>
      <c r="H302" s="62"/>
      <c r="I302" s="62"/>
      <c r="J302" s="62"/>
    </row>
    <row r="303" s="51" customFormat="1">
      <c r="A303" s="60"/>
      <c r="B303" s="58">
        <v>0</v>
      </c>
      <c r="C303" s="60" t="s">
        <v>951</v>
      </c>
      <c r="D303" s="61" t="s">
        <v>952</v>
      </c>
      <c r="E303" s="60" t="s">
        <v>953</v>
      </c>
      <c r="F303" s="51" t="s">
        <v>954</v>
      </c>
      <c r="G303" s="62"/>
      <c r="H303" s="62"/>
      <c r="I303" s="62"/>
      <c r="J303" s="62"/>
    </row>
    <row r="304" s="51" customFormat="1">
      <c r="A304" s="60"/>
      <c r="B304" s="58">
        <v>0</v>
      </c>
      <c r="C304" s="60" t="s">
        <v>955</v>
      </c>
      <c r="D304" s="61" t="s">
        <v>956</v>
      </c>
      <c r="E304" s="60" t="s">
        <v>957</v>
      </c>
      <c r="F304" s="51" t="s">
        <v>958</v>
      </c>
      <c r="G304" s="62"/>
      <c r="H304" s="62"/>
      <c r="I304" s="62"/>
      <c r="J304" s="62"/>
    </row>
    <row r="305" s="51" customFormat="1">
      <c r="A305" s="60"/>
      <c r="B305" s="58">
        <v>0</v>
      </c>
      <c r="C305" s="60" t="s">
        <v>959</v>
      </c>
      <c r="D305" s="61" t="s">
        <v>960</v>
      </c>
      <c r="E305" s="60" t="s">
        <v>961</v>
      </c>
      <c r="F305" s="51" t="s">
        <v>962</v>
      </c>
      <c r="G305" s="62"/>
      <c r="H305" s="62"/>
      <c r="I305" s="62"/>
      <c r="J305" s="62"/>
    </row>
    <row r="306" s="51" customFormat="1">
      <c r="A306" s="60"/>
      <c r="B306" s="58">
        <v>0</v>
      </c>
      <c r="C306" s="60" t="s">
        <v>963</v>
      </c>
      <c r="D306" s="61" t="s">
        <v>964</v>
      </c>
      <c r="E306" s="60" t="s">
        <v>965</v>
      </c>
      <c r="F306" s="51" t="s">
        <v>966</v>
      </c>
      <c r="G306" s="62"/>
      <c r="H306" s="62"/>
      <c r="I306" s="62"/>
      <c r="J306" s="62"/>
    </row>
    <row r="307" s="51" customFormat="1">
      <c r="A307" s="60"/>
      <c r="B307" s="58">
        <v>0</v>
      </c>
      <c r="C307" s="60" t="s">
        <v>967</v>
      </c>
      <c r="D307" s="61" t="s">
        <v>968</v>
      </c>
      <c r="E307" s="60" t="s">
        <v>969</v>
      </c>
      <c r="F307" s="51" t="s">
        <v>970</v>
      </c>
      <c r="G307" s="62"/>
      <c r="H307" s="62"/>
      <c r="I307" s="62"/>
      <c r="J307" s="62"/>
    </row>
    <row r="308" s="51" customFormat="1">
      <c r="A308" s="60"/>
      <c r="B308" s="58">
        <v>0</v>
      </c>
      <c r="C308" s="60" t="s">
        <v>971</v>
      </c>
      <c r="D308" s="61" t="s">
        <v>972</v>
      </c>
      <c r="E308" s="60" t="s">
        <v>973</v>
      </c>
      <c r="F308" s="51" t="s">
        <v>974</v>
      </c>
      <c r="G308" s="62"/>
      <c r="H308" s="62"/>
      <c r="I308" s="62"/>
      <c r="J308" s="62"/>
    </row>
    <row r="309" s="51" customFormat="1">
      <c r="A309" s="60"/>
      <c r="B309" s="58">
        <v>0</v>
      </c>
      <c r="C309" s="60" t="s">
        <v>975</v>
      </c>
      <c r="D309" s="61" t="s">
        <v>976</v>
      </c>
      <c r="E309" s="60" t="s">
        <v>977</v>
      </c>
      <c r="F309" s="51" t="s">
        <v>978</v>
      </c>
      <c r="G309" s="62"/>
      <c r="H309" s="62"/>
      <c r="I309" s="62"/>
      <c r="J309" s="62"/>
    </row>
    <row r="310" s="51" customFormat="1">
      <c r="A310" s="60"/>
      <c r="B310" s="58">
        <v>0</v>
      </c>
      <c r="C310" s="60" t="s">
        <v>979</v>
      </c>
      <c r="D310" s="61" t="s">
        <v>980</v>
      </c>
      <c r="E310" s="60" t="s">
        <v>981</v>
      </c>
      <c r="F310" s="51" t="s">
        <v>982</v>
      </c>
      <c r="G310" s="62"/>
      <c r="H310" s="62"/>
      <c r="I310" s="62"/>
      <c r="J310" s="62"/>
    </row>
    <row r="311" s="51" customFormat="1">
      <c r="A311" s="60"/>
      <c r="B311" s="58">
        <v>0</v>
      </c>
      <c r="C311" s="60" t="s">
        <v>983</v>
      </c>
      <c r="D311" s="61" t="s">
        <v>984</v>
      </c>
      <c r="E311" s="60" t="s">
        <v>985</v>
      </c>
      <c r="F311" s="51" t="s">
        <v>986</v>
      </c>
      <c r="G311" s="62"/>
      <c r="H311" s="62"/>
      <c r="I311" s="62"/>
      <c r="J311" s="62"/>
    </row>
    <row r="312" s="51" customFormat="1">
      <c r="A312" s="60"/>
      <c r="B312" s="58">
        <v>0</v>
      </c>
      <c r="C312" s="60" t="s">
        <v>987</v>
      </c>
      <c r="D312" s="61" t="s">
        <v>988</v>
      </c>
      <c r="E312" s="60" t="s">
        <v>989</v>
      </c>
      <c r="F312" s="51" t="s">
        <v>990</v>
      </c>
      <c r="G312" s="62"/>
      <c r="H312" s="62"/>
      <c r="I312" s="62"/>
      <c r="J312" s="62"/>
    </row>
    <row r="313" s="51" customFormat="1">
      <c r="A313" s="60"/>
      <c r="B313" s="58">
        <v>0</v>
      </c>
      <c r="C313" s="60" t="s">
        <v>991</v>
      </c>
      <c r="D313" s="61" t="s">
        <v>992</v>
      </c>
      <c r="E313" s="60" t="s">
        <v>993</v>
      </c>
      <c r="F313" s="51" t="s">
        <v>994</v>
      </c>
      <c r="G313" s="62"/>
      <c r="H313" s="62"/>
      <c r="I313" s="62"/>
      <c r="J313" s="62"/>
    </row>
    <row r="314" s="51" customFormat="1">
      <c r="A314" s="60"/>
      <c r="B314" s="58">
        <v>0</v>
      </c>
      <c r="C314" s="60" t="s">
        <v>995</v>
      </c>
      <c r="D314" s="61" t="s">
        <v>996</v>
      </c>
      <c r="E314" s="60" t="s">
        <v>997</v>
      </c>
      <c r="F314" s="51" t="s">
        <v>998</v>
      </c>
      <c r="G314" s="62"/>
      <c r="H314" s="62"/>
      <c r="I314" s="62"/>
      <c r="J314" s="62"/>
    </row>
    <row r="315" s="51" customFormat="1">
      <c r="A315" s="60"/>
      <c r="B315" s="58">
        <v>0</v>
      </c>
      <c r="C315" s="60" t="s">
        <v>999</v>
      </c>
      <c r="D315" s="61" t="s">
        <v>1000</v>
      </c>
      <c r="E315" s="60" t="s">
        <v>1001</v>
      </c>
      <c r="F315" s="51" t="s">
        <v>1002</v>
      </c>
      <c r="G315" s="62"/>
      <c r="H315" s="62"/>
      <c r="I315" s="62"/>
      <c r="J315" s="62"/>
    </row>
    <row r="316" s="51" customFormat="1">
      <c r="A316" s="60"/>
      <c r="B316" s="58">
        <v>0</v>
      </c>
      <c r="C316" s="60" t="s">
        <v>1003</v>
      </c>
      <c r="D316" s="61" t="s">
        <v>1004</v>
      </c>
      <c r="E316" s="60" t="s">
        <v>1005</v>
      </c>
      <c r="F316" s="51" t="s">
        <v>1006</v>
      </c>
      <c r="G316" s="62"/>
      <c r="H316" s="62"/>
      <c r="I316" s="62"/>
      <c r="J316" s="62"/>
    </row>
    <row r="317" s="51" customFormat="1">
      <c r="A317" s="60"/>
      <c r="B317" s="58">
        <v>0</v>
      </c>
      <c r="C317" s="60" t="s">
        <v>1007</v>
      </c>
      <c r="D317" s="61" t="s">
        <v>1008</v>
      </c>
      <c r="E317" s="60" t="s">
        <v>1009</v>
      </c>
      <c r="F317" s="51" t="s">
        <v>1010</v>
      </c>
      <c r="G317" s="62"/>
      <c r="H317" s="62"/>
      <c r="I317" s="62"/>
      <c r="J317" s="62"/>
    </row>
    <row r="318" s="51" customFormat="1">
      <c r="A318" s="60"/>
      <c r="B318" s="58">
        <v>0</v>
      </c>
      <c r="C318" s="60" t="s">
        <v>1011</v>
      </c>
      <c r="D318" s="61" t="s">
        <v>1012</v>
      </c>
      <c r="E318" s="60" t="s">
        <v>1013</v>
      </c>
      <c r="F318" s="51" t="s">
        <v>1014</v>
      </c>
      <c r="G318" s="62"/>
      <c r="H318" s="62"/>
      <c r="I318" s="62"/>
      <c r="J318" s="62"/>
    </row>
    <row r="319" s="51" customFormat="1">
      <c r="A319" s="60"/>
      <c r="B319" s="58">
        <v>0</v>
      </c>
      <c r="C319" s="60" t="s">
        <v>1015</v>
      </c>
      <c r="D319" s="61" t="s">
        <v>1016</v>
      </c>
      <c r="E319" s="60" t="s">
        <v>1017</v>
      </c>
      <c r="F319" s="51" t="s">
        <v>1018</v>
      </c>
      <c r="G319" s="62"/>
      <c r="H319" s="62"/>
      <c r="I319" s="62"/>
      <c r="J319" s="62"/>
    </row>
    <row r="320" s="51" customFormat="1">
      <c r="A320" s="60"/>
      <c r="B320" s="58">
        <v>0</v>
      </c>
      <c r="C320" s="60" t="s">
        <v>1019</v>
      </c>
      <c r="D320" s="61" t="s">
        <v>1020</v>
      </c>
      <c r="E320" s="60" t="s">
        <v>1021</v>
      </c>
      <c r="F320" s="51" t="s">
        <v>1022</v>
      </c>
      <c r="G320" s="62"/>
      <c r="H320" s="62"/>
      <c r="I320" s="62"/>
      <c r="J320" s="62"/>
    </row>
    <row r="321" s="51" customFormat="1">
      <c r="A321" s="60"/>
      <c r="B321" s="58">
        <v>0</v>
      </c>
      <c r="C321" s="60" t="s">
        <v>1023</v>
      </c>
      <c r="D321" s="61" t="s">
        <v>1024</v>
      </c>
      <c r="E321" s="60" t="s">
        <v>1025</v>
      </c>
      <c r="F321" s="51" t="s">
        <v>1026</v>
      </c>
      <c r="G321" s="62"/>
      <c r="H321" s="62"/>
      <c r="I321" s="62"/>
      <c r="J321" s="62"/>
    </row>
    <row r="322" s="51" customFormat="1">
      <c r="A322" s="60"/>
      <c r="B322" s="58">
        <v>0</v>
      </c>
      <c r="C322" s="60" t="s">
        <v>1027</v>
      </c>
      <c r="D322" s="61" t="s">
        <v>1028</v>
      </c>
      <c r="E322" s="60" t="s">
        <v>1029</v>
      </c>
      <c r="F322" s="51" t="s">
        <v>1030</v>
      </c>
      <c r="G322" s="62"/>
      <c r="H322" s="62"/>
      <c r="I322" s="62"/>
      <c r="J322" s="62"/>
    </row>
    <row r="323" s="51" customFormat="1">
      <c r="A323" s="60"/>
      <c r="B323" s="58">
        <v>0</v>
      </c>
      <c r="C323" s="60" t="s">
        <v>1031</v>
      </c>
      <c r="D323" s="61" t="s">
        <v>1032</v>
      </c>
      <c r="E323" s="60" t="s">
        <v>1033</v>
      </c>
      <c r="F323" s="51" t="s">
        <v>1034</v>
      </c>
      <c r="G323" s="62"/>
      <c r="H323" s="62"/>
      <c r="I323" s="62"/>
      <c r="J323" s="62"/>
    </row>
    <row r="324" s="51" customFormat="1">
      <c r="A324" s="60"/>
      <c r="B324" s="58">
        <v>0</v>
      </c>
      <c r="C324" s="60" t="s">
        <v>1035</v>
      </c>
      <c r="D324" s="61" t="s">
        <v>1036</v>
      </c>
      <c r="E324" s="60" t="s">
        <v>1037</v>
      </c>
      <c r="F324" s="51" t="s">
        <v>1038</v>
      </c>
      <c r="G324" s="62"/>
      <c r="H324" s="62"/>
      <c r="I324" s="62"/>
      <c r="J324" s="62"/>
    </row>
    <row r="325" s="51" customFormat="1">
      <c r="A325" s="60"/>
      <c r="B325" s="58">
        <v>0</v>
      </c>
      <c r="C325" s="60" t="s">
        <v>1039</v>
      </c>
      <c r="D325" s="61" t="s">
        <v>1040</v>
      </c>
      <c r="E325" s="60" t="s">
        <v>1041</v>
      </c>
      <c r="F325" s="51" t="s">
        <v>1042</v>
      </c>
      <c r="G325" s="62"/>
      <c r="H325" s="62"/>
      <c r="I325" s="62"/>
      <c r="J325" s="62"/>
    </row>
    <row r="326" s="51" customFormat="1">
      <c r="A326" s="60"/>
      <c r="B326" s="58">
        <v>0</v>
      </c>
      <c r="C326" s="60" t="s">
        <v>1043</v>
      </c>
      <c r="D326" s="61" t="s">
        <v>1044</v>
      </c>
      <c r="E326" s="60" t="s">
        <v>1045</v>
      </c>
      <c r="F326" s="51" t="s">
        <v>1046</v>
      </c>
      <c r="G326" s="62"/>
      <c r="H326" s="62"/>
      <c r="I326" s="62"/>
      <c r="J326" s="62"/>
    </row>
    <row r="327" s="51" customFormat="1">
      <c r="A327" s="60"/>
      <c r="B327" s="58">
        <v>0</v>
      </c>
      <c r="C327" s="60" t="s">
        <v>1047</v>
      </c>
      <c r="D327" s="61" t="s">
        <v>1048</v>
      </c>
      <c r="E327" s="60" t="s">
        <v>1049</v>
      </c>
      <c r="F327" s="51" t="s">
        <v>1050</v>
      </c>
      <c r="G327" s="62"/>
      <c r="H327" s="62"/>
      <c r="I327" s="62"/>
      <c r="J327" s="62"/>
    </row>
    <row r="328" s="51" customFormat="1">
      <c r="A328" s="60"/>
      <c r="B328" s="58">
        <v>0</v>
      </c>
      <c r="C328" s="60" t="s">
        <v>1051</v>
      </c>
      <c r="D328" s="61" t="s">
        <v>1052</v>
      </c>
      <c r="E328" s="60" t="s">
        <v>1053</v>
      </c>
      <c r="F328" s="51" t="s">
        <v>1054</v>
      </c>
      <c r="G328" s="62"/>
      <c r="H328" s="62"/>
      <c r="I328" s="62"/>
      <c r="J328" s="62"/>
    </row>
    <row r="329" s="51" customFormat="1">
      <c r="A329" s="60"/>
      <c r="B329" s="58">
        <v>0</v>
      </c>
      <c r="C329" s="60" t="s">
        <v>1055</v>
      </c>
      <c r="D329" s="61" t="s">
        <v>1056</v>
      </c>
      <c r="E329" s="60" t="s">
        <v>1057</v>
      </c>
      <c r="F329" s="51" t="s">
        <v>1058</v>
      </c>
      <c r="G329" s="62"/>
      <c r="H329" s="62"/>
      <c r="I329" s="62"/>
      <c r="J329" s="62"/>
    </row>
    <row r="330" s="51" customFormat="1">
      <c r="A330" s="60"/>
      <c r="B330" s="58">
        <v>0</v>
      </c>
      <c r="C330" s="60" t="s">
        <v>1059</v>
      </c>
      <c r="D330" s="61" t="s">
        <v>1060</v>
      </c>
      <c r="E330" s="60" t="s">
        <v>1061</v>
      </c>
      <c r="F330" s="51" t="s">
        <v>1062</v>
      </c>
      <c r="G330" s="62"/>
      <c r="H330" s="62"/>
      <c r="I330" s="62"/>
      <c r="J330" s="62"/>
    </row>
    <row r="331" s="51" customFormat="1">
      <c r="A331" s="60"/>
      <c r="B331" s="58">
        <v>0</v>
      </c>
      <c r="C331" s="60" t="s">
        <v>1063</v>
      </c>
      <c r="D331" s="61" t="s">
        <v>1064</v>
      </c>
      <c r="E331" s="60" t="s">
        <v>1065</v>
      </c>
      <c r="F331" s="51" t="s">
        <v>1066</v>
      </c>
      <c r="G331" s="62"/>
      <c r="H331" s="62"/>
      <c r="I331" s="62"/>
      <c r="J331" s="62"/>
    </row>
    <row r="332" s="51" customFormat="1">
      <c r="A332" s="60"/>
      <c r="B332" s="58">
        <v>0</v>
      </c>
      <c r="C332" s="60" t="s">
        <v>1067</v>
      </c>
      <c r="D332" s="61" t="s">
        <v>1068</v>
      </c>
      <c r="E332" s="60" t="s">
        <v>1069</v>
      </c>
      <c r="F332" s="51" t="s">
        <v>1070</v>
      </c>
      <c r="G332" s="62"/>
      <c r="H332" s="62"/>
      <c r="I332" s="62"/>
      <c r="J332" s="62"/>
    </row>
    <row r="333" s="51" customFormat="1">
      <c r="A333" s="60"/>
      <c r="B333" s="58">
        <v>0</v>
      </c>
      <c r="C333" s="60" t="s">
        <v>1071</v>
      </c>
      <c r="D333" s="61" t="s">
        <v>1072</v>
      </c>
      <c r="E333" s="60" t="s">
        <v>1073</v>
      </c>
      <c r="F333" s="51" t="s">
        <v>1074</v>
      </c>
      <c r="G333" s="62"/>
      <c r="H333" s="62"/>
      <c r="I333" s="62"/>
      <c r="J333" s="62"/>
    </row>
    <row r="334" s="51" customFormat="1">
      <c r="A334" s="60"/>
      <c r="B334" s="58">
        <v>0</v>
      </c>
      <c r="C334" s="60" t="s">
        <v>1075</v>
      </c>
      <c r="D334" s="61" t="s">
        <v>1076</v>
      </c>
      <c r="E334" s="60" t="s">
        <v>1077</v>
      </c>
      <c r="F334" s="51" t="s">
        <v>1078</v>
      </c>
      <c r="G334" s="62"/>
      <c r="H334" s="62"/>
      <c r="I334" s="62"/>
      <c r="J334" s="62"/>
    </row>
    <row r="335" s="51" customFormat="1">
      <c r="A335" s="60"/>
      <c r="B335" s="58">
        <v>0</v>
      </c>
      <c r="C335" s="60" t="s">
        <v>1079</v>
      </c>
      <c r="D335" s="61" t="s">
        <v>1080</v>
      </c>
      <c r="E335" s="60" t="s">
        <v>1081</v>
      </c>
      <c r="F335" s="51" t="s">
        <v>1082</v>
      </c>
      <c r="G335" s="62"/>
      <c r="H335" s="62"/>
      <c r="I335" s="62"/>
      <c r="J335" s="62"/>
    </row>
    <row r="336" s="51" customFormat="1">
      <c r="A336" s="60"/>
      <c r="B336" s="58">
        <v>0</v>
      </c>
      <c r="C336" s="60" t="s">
        <v>1083</v>
      </c>
      <c r="D336" s="61" t="s">
        <v>1084</v>
      </c>
      <c r="E336" s="60" t="s">
        <v>1085</v>
      </c>
      <c r="F336" s="51" t="s">
        <v>1086</v>
      </c>
      <c r="G336" s="62"/>
      <c r="H336" s="62"/>
      <c r="I336" s="62"/>
      <c r="J336" s="62"/>
    </row>
    <row r="337" s="51" customFormat="1">
      <c r="A337" s="60"/>
      <c r="B337" s="58">
        <v>0</v>
      </c>
      <c r="C337" s="60" t="s">
        <v>1087</v>
      </c>
      <c r="D337" s="61" t="s">
        <v>1088</v>
      </c>
      <c r="E337" s="60" t="s">
        <v>1089</v>
      </c>
      <c r="F337" s="51" t="s">
        <v>1090</v>
      </c>
      <c r="G337" s="62"/>
      <c r="H337" s="62"/>
      <c r="I337" s="62"/>
      <c r="J337" s="62"/>
    </row>
    <row r="338" s="51" customFormat="1">
      <c r="A338" s="60"/>
      <c r="B338" s="58">
        <v>0</v>
      </c>
      <c r="C338" s="60" t="s">
        <v>1091</v>
      </c>
      <c r="D338" s="61" t="s">
        <v>1092</v>
      </c>
      <c r="E338" s="60" t="s">
        <v>1093</v>
      </c>
      <c r="F338" s="51" t="s">
        <v>1094</v>
      </c>
      <c r="G338" s="62"/>
      <c r="H338" s="62"/>
      <c r="I338" s="62"/>
      <c r="J338" s="62"/>
    </row>
    <row r="339" s="51" customFormat="1">
      <c r="A339" s="60"/>
      <c r="B339" s="58">
        <v>0</v>
      </c>
      <c r="C339" s="60" t="s">
        <v>1095</v>
      </c>
      <c r="D339" s="61" t="s">
        <v>1096</v>
      </c>
      <c r="E339" s="60" t="s">
        <v>1097</v>
      </c>
      <c r="F339" s="51" t="s">
        <v>1098</v>
      </c>
      <c r="G339" s="62"/>
      <c r="H339" s="62"/>
      <c r="I339" s="62"/>
      <c r="J339" s="62"/>
    </row>
    <row r="340" s="51" customFormat="1">
      <c r="A340" s="60"/>
      <c r="B340" s="58">
        <v>0</v>
      </c>
      <c r="C340" s="60" t="s">
        <v>1099</v>
      </c>
      <c r="D340" s="61" t="s">
        <v>1100</v>
      </c>
      <c r="E340" s="60" t="s">
        <v>1101</v>
      </c>
      <c r="F340" s="51" t="s">
        <v>1102</v>
      </c>
      <c r="G340" s="62"/>
      <c r="H340" s="62"/>
      <c r="I340" s="62"/>
      <c r="J340" s="62"/>
    </row>
    <row r="341" s="51" customFormat="1">
      <c r="A341" s="60"/>
      <c r="B341" s="58">
        <v>0</v>
      </c>
      <c r="C341" s="60" t="s">
        <v>1103</v>
      </c>
      <c r="D341" s="61" t="s">
        <v>1104</v>
      </c>
      <c r="E341" s="60" t="s">
        <v>1105</v>
      </c>
      <c r="F341" s="51" t="s">
        <v>1106</v>
      </c>
      <c r="G341" s="62"/>
      <c r="H341" s="62"/>
      <c r="I341" s="62"/>
      <c r="J341" s="62"/>
    </row>
    <row r="342" s="51" customFormat="1">
      <c r="A342" s="60"/>
      <c r="B342" s="58">
        <v>0</v>
      </c>
      <c r="C342" s="60" t="s">
        <v>1107</v>
      </c>
      <c r="D342" s="61" t="s">
        <v>1108</v>
      </c>
      <c r="E342" s="60" t="s">
        <v>1109</v>
      </c>
      <c r="F342" s="51" t="s">
        <v>1110</v>
      </c>
      <c r="G342" s="62"/>
      <c r="H342" s="62"/>
      <c r="I342" s="62"/>
      <c r="J342" s="62"/>
    </row>
    <row r="343" s="51" customFormat="1">
      <c r="A343" s="60"/>
      <c r="B343" s="58">
        <v>0</v>
      </c>
      <c r="C343" s="60" t="s">
        <v>1111</v>
      </c>
      <c r="D343" s="61" t="s">
        <v>1112</v>
      </c>
      <c r="E343" s="60" t="s">
        <v>1113</v>
      </c>
      <c r="F343" s="51" t="s">
        <v>1114</v>
      </c>
      <c r="G343" s="62"/>
      <c r="H343" s="62"/>
      <c r="I343" s="62"/>
      <c r="J343" s="62"/>
    </row>
    <row r="344" s="51" customFormat="1">
      <c r="A344" s="60"/>
      <c r="B344" s="58">
        <v>0</v>
      </c>
      <c r="C344" s="60" t="s">
        <v>1115</v>
      </c>
      <c r="D344" s="61" t="s">
        <v>1116</v>
      </c>
      <c r="E344" s="60" t="s">
        <v>1117</v>
      </c>
      <c r="F344" s="51" t="s">
        <v>1118</v>
      </c>
      <c r="G344" s="62"/>
      <c r="H344" s="62"/>
      <c r="I344" s="62"/>
      <c r="J344" s="62"/>
    </row>
    <row r="345" s="51" customFormat="1">
      <c r="A345" s="60"/>
      <c r="B345" s="58">
        <v>0</v>
      </c>
      <c r="C345" s="60" t="s">
        <v>1119</v>
      </c>
      <c r="D345" s="61" t="s">
        <v>1120</v>
      </c>
      <c r="E345" s="60" t="s">
        <v>1121</v>
      </c>
      <c r="F345" s="51" t="s">
        <v>1122</v>
      </c>
      <c r="G345" s="62"/>
      <c r="H345" s="62"/>
      <c r="I345" s="62"/>
      <c r="J345" s="62"/>
    </row>
    <row r="346" s="51" customFormat="1">
      <c r="A346" s="60"/>
      <c r="B346" s="58">
        <v>0</v>
      </c>
      <c r="C346" s="60" t="s">
        <v>1123</v>
      </c>
      <c r="D346" s="61" t="s">
        <v>1124</v>
      </c>
      <c r="E346" s="60" t="s">
        <v>1125</v>
      </c>
      <c r="F346" s="51" t="s">
        <v>1126</v>
      </c>
      <c r="G346" s="62"/>
      <c r="H346" s="62"/>
      <c r="I346" s="62"/>
      <c r="J346" s="62"/>
    </row>
    <row r="347" s="51" customFormat="1">
      <c r="A347" s="60"/>
      <c r="B347" s="58">
        <v>0</v>
      </c>
      <c r="C347" s="60" t="s">
        <v>1127</v>
      </c>
      <c r="D347" s="61" t="s">
        <v>1128</v>
      </c>
      <c r="E347" s="60" t="s">
        <v>1129</v>
      </c>
      <c r="F347" s="51" t="s">
        <v>1130</v>
      </c>
      <c r="G347" s="62"/>
      <c r="H347" s="62"/>
      <c r="I347" s="62"/>
      <c r="J347" s="62"/>
    </row>
    <row r="348" s="51" customFormat="1">
      <c r="A348" s="60"/>
      <c r="B348" s="58">
        <v>0</v>
      </c>
      <c r="C348" s="60" t="s">
        <v>1131</v>
      </c>
      <c r="D348" s="61" t="s">
        <v>1132</v>
      </c>
      <c r="E348" s="60" t="s">
        <v>1132</v>
      </c>
      <c r="F348" s="51" t="s">
        <v>1133</v>
      </c>
      <c r="G348" s="62"/>
      <c r="H348" s="62"/>
      <c r="I348" s="62"/>
      <c r="J348" s="62"/>
    </row>
    <row r="349" s="51" customFormat="1">
      <c r="A349" s="60"/>
      <c r="B349" s="58">
        <v>0</v>
      </c>
      <c r="C349" s="60" t="s">
        <v>1134</v>
      </c>
      <c r="D349" s="61" t="s">
        <v>1135</v>
      </c>
      <c r="E349" s="60" t="s">
        <v>1135</v>
      </c>
      <c r="F349" s="51" t="s">
        <v>1136</v>
      </c>
      <c r="G349" s="62"/>
      <c r="H349" s="62"/>
      <c r="I349" s="62"/>
      <c r="J349" s="62"/>
    </row>
    <row r="350" s="51" customFormat="1">
      <c r="A350" s="60"/>
      <c r="B350" s="58">
        <v>0</v>
      </c>
      <c r="C350" s="60" t="s">
        <v>1137</v>
      </c>
      <c r="D350" s="61" t="s">
        <v>1138</v>
      </c>
      <c r="E350" s="60" t="s">
        <v>1138</v>
      </c>
      <c r="F350" s="51" t="s">
        <v>1139</v>
      </c>
      <c r="G350" s="62"/>
      <c r="H350" s="62"/>
      <c r="I350" s="62"/>
      <c r="J350" s="62"/>
    </row>
    <row r="351" s="51" customFormat="1">
      <c r="A351" s="60"/>
      <c r="B351" s="58">
        <v>0</v>
      </c>
      <c r="C351" s="60" t="s">
        <v>1140</v>
      </c>
      <c r="D351" s="61" t="s">
        <v>1141</v>
      </c>
      <c r="E351" s="60" t="s">
        <v>1142</v>
      </c>
      <c r="F351" s="51" t="s">
        <v>1143</v>
      </c>
      <c r="G351" s="62"/>
      <c r="H351" s="62"/>
      <c r="I351" s="62"/>
      <c r="J351" s="62"/>
    </row>
    <row r="352" s="51" customFormat="1">
      <c r="A352" s="60"/>
      <c r="B352" s="58">
        <v>0</v>
      </c>
      <c r="C352" s="60" t="s">
        <v>1144</v>
      </c>
      <c r="D352" s="61" t="s">
        <v>1145</v>
      </c>
      <c r="E352" s="60" t="s">
        <v>1146</v>
      </c>
      <c r="F352" s="51" t="s">
        <v>1147</v>
      </c>
      <c r="G352" s="62"/>
      <c r="H352" s="62"/>
      <c r="I352" s="62"/>
      <c r="J352" s="62"/>
    </row>
    <row r="353" s="51" customFormat="1">
      <c r="A353" s="60"/>
      <c r="B353" s="58">
        <v>0</v>
      </c>
      <c r="C353" s="60" t="s">
        <v>1148</v>
      </c>
      <c r="D353" s="61" t="s">
        <v>1149</v>
      </c>
      <c r="E353" s="60" t="s">
        <v>1150</v>
      </c>
      <c r="F353" s="51" t="s">
        <v>1151</v>
      </c>
      <c r="G353" s="62"/>
      <c r="H353" s="62"/>
      <c r="I353" s="62"/>
      <c r="J353" s="62"/>
    </row>
    <row r="354" s="51" customFormat="1">
      <c r="A354" s="60"/>
      <c r="B354" s="58">
        <v>0</v>
      </c>
      <c r="C354" s="60" t="s">
        <v>1152</v>
      </c>
      <c r="D354" s="61" t="s">
        <v>1153</v>
      </c>
      <c r="E354" s="60" t="s">
        <v>1154</v>
      </c>
      <c r="F354" s="51" t="s">
        <v>1155</v>
      </c>
      <c r="G354" s="62"/>
      <c r="H354" s="62"/>
      <c r="I354" s="62"/>
      <c r="J354" s="62"/>
    </row>
    <row r="355" s="51" customFormat="1">
      <c r="A355" s="60"/>
      <c r="B355" s="58">
        <v>0</v>
      </c>
      <c r="C355" s="60" t="s">
        <v>1156</v>
      </c>
      <c r="D355" s="61" t="s">
        <v>1157</v>
      </c>
      <c r="E355" s="60" t="s">
        <v>1158</v>
      </c>
      <c r="F355" s="51" t="s">
        <v>1159</v>
      </c>
      <c r="G355" s="62"/>
      <c r="H355" s="62"/>
      <c r="I355" s="62"/>
      <c r="J355" s="62"/>
    </row>
    <row r="356" s="51" customFormat="1">
      <c r="A356" s="60"/>
      <c r="B356" s="58">
        <v>0</v>
      </c>
      <c r="C356" s="60" t="s">
        <v>1160</v>
      </c>
      <c r="D356" s="61" t="s">
        <v>1161</v>
      </c>
      <c r="E356" s="60" t="s">
        <v>1162</v>
      </c>
      <c r="F356" s="51" t="s">
        <v>1163</v>
      </c>
      <c r="G356" s="62"/>
      <c r="H356" s="62"/>
      <c r="I356" s="62"/>
      <c r="J356" s="62"/>
    </row>
    <row r="357" s="51" customFormat="1">
      <c r="A357" s="60"/>
      <c r="B357" s="58">
        <v>0</v>
      </c>
      <c r="C357" s="60" t="s">
        <v>1164</v>
      </c>
      <c r="D357" s="61" t="s">
        <v>1165</v>
      </c>
      <c r="E357" s="60" t="s">
        <v>1166</v>
      </c>
      <c r="F357" s="51" t="s">
        <v>1167</v>
      </c>
      <c r="G357" s="62"/>
      <c r="H357" s="62"/>
      <c r="I357" s="62"/>
      <c r="J357" s="62"/>
    </row>
    <row r="358" s="51" customFormat="1">
      <c r="A358" s="60"/>
      <c r="B358" s="58">
        <v>0</v>
      </c>
      <c r="C358" s="60" t="s">
        <v>1168</v>
      </c>
      <c r="D358" s="61" t="s">
        <v>1169</v>
      </c>
      <c r="E358" s="60" t="s">
        <v>1170</v>
      </c>
      <c r="F358" s="51" t="s">
        <v>1171</v>
      </c>
      <c r="G358" s="62"/>
      <c r="H358" s="62"/>
      <c r="I358" s="62"/>
      <c r="J358" s="62"/>
    </row>
    <row r="359" s="51" customFormat="1">
      <c r="A359" s="60"/>
      <c r="B359" s="58">
        <v>0</v>
      </c>
      <c r="C359" s="60" t="s">
        <v>1172</v>
      </c>
      <c r="D359" s="61" t="s">
        <v>1173</v>
      </c>
      <c r="E359" s="60" t="s">
        <v>1174</v>
      </c>
      <c r="F359" s="51" t="s">
        <v>1175</v>
      </c>
      <c r="G359" s="62"/>
      <c r="H359" s="62"/>
      <c r="I359" s="62"/>
      <c r="J359" s="62"/>
    </row>
    <row r="360" s="51" customFormat="1">
      <c r="A360" s="60"/>
      <c r="B360" s="58">
        <v>0</v>
      </c>
      <c r="C360" s="60" t="s">
        <v>1176</v>
      </c>
      <c r="D360" s="61" t="s">
        <v>1177</v>
      </c>
      <c r="E360" s="60" t="s">
        <v>1178</v>
      </c>
      <c r="F360" s="51" t="s">
        <v>1179</v>
      </c>
      <c r="G360" s="62"/>
      <c r="H360" s="62"/>
      <c r="I360" s="62"/>
      <c r="J360" s="62"/>
    </row>
    <row r="361" s="51" customFormat="1">
      <c r="A361" s="60"/>
      <c r="B361" s="58">
        <v>0</v>
      </c>
      <c r="C361" s="60" t="s">
        <v>1180</v>
      </c>
      <c r="D361" s="61" t="s">
        <v>1181</v>
      </c>
      <c r="E361" s="60" t="s">
        <v>1182</v>
      </c>
      <c r="F361" s="51" t="s">
        <v>1183</v>
      </c>
      <c r="G361" s="62"/>
      <c r="H361" s="62"/>
      <c r="I361" s="62"/>
      <c r="J361" s="62"/>
    </row>
    <row r="362" s="51" customFormat="1">
      <c r="A362" s="60"/>
      <c r="B362" s="58">
        <v>0</v>
      </c>
      <c r="C362" s="60" t="s">
        <v>1184</v>
      </c>
      <c r="D362" s="61" t="s">
        <v>1185</v>
      </c>
      <c r="E362" s="60" t="s">
        <v>1186</v>
      </c>
      <c r="F362" s="51" t="s">
        <v>1187</v>
      </c>
      <c r="G362" s="62"/>
      <c r="H362" s="62"/>
      <c r="I362" s="62"/>
      <c r="J362" s="62"/>
    </row>
    <row r="363" s="51" customFormat="1">
      <c r="A363" s="60"/>
      <c r="B363" s="58">
        <v>0</v>
      </c>
      <c r="C363" s="60" t="s">
        <v>1188</v>
      </c>
      <c r="D363" s="61" t="s">
        <v>1189</v>
      </c>
      <c r="E363" s="60" t="s">
        <v>1189</v>
      </c>
      <c r="F363" s="51" t="s">
        <v>1189</v>
      </c>
      <c r="G363" s="62"/>
      <c r="H363" s="62"/>
      <c r="I363" s="62"/>
      <c r="J363" s="62"/>
    </row>
    <row r="364" s="51" customFormat="1">
      <c r="A364" s="60"/>
      <c r="B364" s="58">
        <v>0</v>
      </c>
      <c r="C364" s="60" t="s">
        <v>1190</v>
      </c>
      <c r="D364" s="61" t="s">
        <v>1189</v>
      </c>
      <c r="E364" s="60" t="s">
        <v>1189</v>
      </c>
      <c r="F364" s="51" t="s">
        <v>1189</v>
      </c>
      <c r="G364" s="62"/>
      <c r="H364" s="62"/>
      <c r="I364" s="62"/>
      <c r="J364" s="62"/>
    </row>
    <row r="365" s="51" customFormat="1">
      <c r="A365" s="60"/>
      <c r="B365" s="58">
        <v>0</v>
      </c>
      <c r="C365" s="60" t="s">
        <v>1191</v>
      </c>
      <c r="D365" s="61" t="s">
        <v>1192</v>
      </c>
      <c r="E365" s="60" t="s">
        <v>1193</v>
      </c>
      <c r="F365" s="51" t="s">
        <v>1194</v>
      </c>
      <c r="G365" s="62"/>
      <c r="H365" s="62"/>
      <c r="I365" s="62"/>
      <c r="J365" s="62"/>
    </row>
    <row r="366" s="51" customFormat="1">
      <c r="A366" s="60"/>
      <c r="B366" s="58">
        <v>0</v>
      </c>
      <c r="C366" s="60" t="s">
        <v>1195</v>
      </c>
      <c r="D366" s="61" t="s">
        <v>1189</v>
      </c>
      <c r="E366" s="60" t="s">
        <v>1189</v>
      </c>
      <c r="F366" s="51" t="s">
        <v>1189</v>
      </c>
      <c r="G366" s="62"/>
      <c r="H366" s="62"/>
      <c r="I366" s="62"/>
      <c r="J366" s="62"/>
    </row>
    <row r="367" s="51" customFormat="1">
      <c r="A367" s="60"/>
      <c r="B367" s="58">
        <v>0</v>
      </c>
      <c r="C367" s="60" t="s">
        <v>1196</v>
      </c>
      <c r="D367" s="61" t="s">
        <v>1197</v>
      </c>
      <c r="E367" s="60" t="s">
        <v>1198</v>
      </c>
      <c r="F367" s="51" t="s">
        <v>1199</v>
      </c>
      <c r="G367" s="62"/>
      <c r="H367" s="62"/>
      <c r="I367" s="62"/>
      <c r="J367" s="62"/>
    </row>
    <row r="368" s="51" customFormat="1">
      <c r="A368" s="60"/>
      <c r="B368" s="58">
        <v>0</v>
      </c>
      <c r="C368" s="60" t="s">
        <v>1200</v>
      </c>
      <c r="D368" s="61" t="s">
        <v>1201</v>
      </c>
      <c r="E368" s="60" t="s">
        <v>1202</v>
      </c>
      <c r="F368" s="51" t="s">
        <v>1203</v>
      </c>
      <c r="G368" s="62"/>
      <c r="H368" s="62"/>
      <c r="I368" s="62"/>
      <c r="J368" s="62"/>
    </row>
    <row r="369" s="51" customFormat="1">
      <c r="A369" s="60"/>
      <c r="B369" s="58">
        <v>0</v>
      </c>
      <c r="C369" s="60" t="s">
        <v>1204</v>
      </c>
      <c r="D369" s="61" t="s">
        <v>1205</v>
      </c>
      <c r="E369" s="60" t="s">
        <v>1206</v>
      </c>
      <c r="F369" s="51" t="s">
        <v>1207</v>
      </c>
      <c r="G369" s="62"/>
      <c r="H369" s="62"/>
      <c r="I369" s="62"/>
      <c r="J369" s="62"/>
    </row>
    <row r="370" s="51" customFormat="1">
      <c r="A370" s="60"/>
      <c r="B370" s="58">
        <v>0</v>
      </c>
      <c r="C370" s="60" t="s">
        <v>1208</v>
      </c>
      <c r="D370" s="61" t="s">
        <v>1209</v>
      </c>
      <c r="E370" s="60" t="s">
        <v>1210</v>
      </c>
      <c r="F370" s="51" t="s">
        <v>1211</v>
      </c>
      <c r="G370" s="62"/>
      <c r="H370" s="62"/>
      <c r="I370" s="62"/>
      <c r="J370" s="62"/>
    </row>
    <row r="371" s="51" customFormat="1">
      <c r="A371" s="60"/>
      <c r="B371" s="58">
        <v>0</v>
      </c>
      <c r="C371" s="60" t="s">
        <v>1212</v>
      </c>
      <c r="D371" s="61" t="s">
        <v>1213</v>
      </c>
      <c r="E371" s="60" t="s">
        <v>1214</v>
      </c>
      <c r="F371" s="51" t="s">
        <v>1215</v>
      </c>
      <c r="G371" s="62"/>
      <c r="H371" s="62"/>
      <c r="I371" s="62"/>
      <c r="J371" s="62"/>
    </row>
    <row r="372" s="51" customFormat="1">
      <c r="A372" s="60"/>
      <c r="B372" s="58">
        <v>0</v>
      </c>
      <c r="C372" s="60" t="s">
        <v>1216</v>
      </c>
      <c r="D372" s="61" t="s">
        <v>1217</v>
      </c>
      <c r="E372" s="60" t="s">
        <v>1218</v>
      </c>
      <c r="F372" s="51" t="s">
        <v>1219</v>
      </c>
      <c r="G372" s="62"/>
      <c r="H372" s="62"/>
      <c r="I372" s="62"/>
      <c r="J372" s="62"/>
    </row>
    <row r="373" s="51" customFormat="1">
      <c r="A373" s="60"/>
      <c r="B373" s="58">
        <v>0</v>
      </c>
      <c r="C373" s="60" t="s">
        <v>1220</v>
      </c>
      <c r="D373" s="61" t="s">
        <v>1221</v>
      </c>
      <c r="E373" s="60" t="s">
        <v>1222</v>
      </c>
      <c r="F373" s="51" t="s">
        <v>1223</v>
      </c>
      <c r="G373" s="62"/>
      <c r="H373" s="62"/>
      <c r="I373" s="62"/>
      <c r="J373" s="62"/>
    </row>
    <row r="374" s="51" customFormat="1">
      <c r="A374" s="60"/>
      <c r="B374" s="58">
        <v>0</v>
      </c>
      <c r="C374" s="60" t="s">
        <v>1224</v>
      </c>
      <c r="D374" s="61" t="s">
        <v>1225</v>
      </c>
      <c r="E374" s="60" t="s">
        <v>1226</v>
      </c>
      <c r="F374" s="51" t="s">
        <v>1227</v>
      </c>
      <c r="G374" s="62"/>
      <c r="H374" s="62"/>
      <c r="I374" s="62"/>
      <c r="J374" s="62"/>
    </row>
    <row r="375" s="51" customFormat="1">
      <c r="A375" s="60"/>
      <c r="B375" s="58">
        <v>0</v>
      </c>
      <c r="C375" s="60" t="s">
        <v>1228</v>
      </c>
      <c r="D375" s="61" t="s">
        <v>1185</v>
      </c>
      <c r="E375" s="60" t="s">
        <v>1186</v>
      </c>
      <c r="F375" s="51" t="s">
        <v>1187</v>
      </c>
      <c r="G375" s="62"/>
      <c r="H375" s="62"/>
      <c r="I375" s="62"/>
      <c r="J375" s="62"/>
    </row>
    <row r="376" s="51" customFormat="1">
      <c r="A376" s="60"/>
      <c r="B376" s="58">
        <v>0</v>
      </c>
      <c r="C376" s="60" t="s">
        <v>1229</v>
      </c>
      <c r="D376" s="61" t="s">
        <v>1230</v>
      </c>
      <c r="E376" s="60" t="s">
        <v>1231</v>
      </c>
      <c r="F376" s="51" t="s">
        <v>1232</v>
      </c>
      <c r="G376" s="62"/>
      <c r="H376" s="62"/>
      <c r="I376" s="62"/>
      <c r="J376" s="62"/>
    </row>
    <row r="377" s="51" customFormat="1">
      <c r="A377" s="60"/>
      <c r="B377" s="58">
        <v>0</v>
      </c>
      <c r="C377" s="60" t="s">
        <v>1233</v>
      </c>
      <c r="D377" s="61" t="s">
        <v>1234</v>
      </c>
      <c r="E377" s="60" t="s">
        <v>1235</v>
      </c>
      <c r="F377" s="51" t="s">
        <v>1236</v>
      </c>
      <c r="G377" s="62"/>
      <c r="H377" s="62"/>
      <c r="I377" s="62"/>
      <c r="J377" s="62"/>
    </row>
    <row r="378" s="51" customFormat="1">
      <c r="A378" s="60"/>
      <c r="B378" s="58">
        <v>0</v>
      </c>
      <c r="C378" s="60" t="s">
        <v>1237</v>
      </c>
      <c r="D378" s="61" t="s">
        <v>1238</v>
      </c>
      <c r="E378" s="60" t="s">
        <v>1239</v>
      </c>
      <c r="F378" s="51" t="s">
        <v>1240</v>
      </c>
      <c r="G378" s="62"/>
      <c r="H378" s="62"/>
      <c r="I378" s="62"/>
      <c r="J378" s="62"/>
    </row>
    <row r="379" s="51" customFormat="1">
      <c r="A379" s="60"/>
      <c r="B379" s="58">
        <v>0</v>
      </c>
      <c r="C379" s="60" t="s">
        <v>1241</v>
      </c>
      <c r="D379" s="61" t="s">
        <v>1242</v>
      </c>
      <c r="E379" s="60" t="s">
        <v>1243</v>
      </c>
      <c r="F379" s="51" t="s">
        <v>1244</v>
      </c>
      <c r="G379" s="62"/>
      <c r="H379" s="62"/>
      <c r="I379" s="62"/>
      <c r="J379" s="62"/>
    </row>
    <row r="380" s="51" customFormat="1">
      <c r="A380" s="60"/>
      <c r="B380" s="58">
        <v>0</v>
      </c>
      <c r="C380" s="60" t="s">
        <v>1245</v>
      </c>
      <c r="D380" s="61" t="s">
        <v>1246</v>
      </c>
      <c r="E380" s="60" t="s">
        <v>1247</v>
      </c>
      <c r="F380" s="51" t="s">
        <v>1248</v>
      </c>
      <c r="G380" s="62"/>
      <c r="H380" s="62"/>
      <c r="I380" s="62"/>
      <c r="J380" s="62"/>
    </row>
    <row r="381" s="51" customFormat="1">
      <c r="A381" s="60"/>
      <c r="B381" s="58">
        <v>0</v>
      </c>
      <c r="C381" s="60" t="s">
        <v>1249</v>
      </c>
      <c r="D381" s="61" t="s">
        <v>1250</v>
      </c>
      <c r="E381" s="60" t="s">
        <v>1251</v>
      </c>
      <c r="F381" s="51" t="s">
        <v>1252</v>
      </c>
      <c r="G381" s="62"/>
      <c r="H381" s="62"/>
      <c r="I381" s="62"/>
      <c r="J381" s="62"/>
    </row>
    <row r="382" s="51" customFormat="1">
      <c r="A382" s="60"/>
      <c r="B382" s="58">
        <v>0</v>
      </c>
      <c r="C382" s="60" t="s">
        <v>1253</v>
      </c>
      <c r="D382" s="61" t="s">
        <v>1254</v>
      </c>
      <c r="E382" s="60" t="s">
        <v>1255</v>
      </c>
      <c r="F382" s="51" t="s">
        <v>1256</v>
      </c>
      <c r="G382" s="62"/>
      <c r="H382" s="62"/>
      <c r="I382" s="62"/>
      <c r="J382" s="62"/>
    </row>
    <row r="383" s="51" customFormat="1">
      <c r="A383" s="60"/>
      <c r="B383" s="58">
        <v>0</v>
      </c>
      <c r="C383" s="60" t="s">
        <v>1257</v>
      </c>
      <c r="D383" s="61" t="s">
        <v>1258</v>
      </c>
      <c r="E383" s="60" t="s">
        <v>1259</v>
      </c>
      <c r="F383" s="51" t="s">
        <v>1260</v>
      </c>
      <c r="G383" s="62"/>
      <c r="H383" s="62"/>
      <c r="I383" s="62"/>
      <c r="J383" s="62"/>
    </row>
    <row r="384" s="51" customFormat="1">
      <c r="A384" s="60"/>
      <c r="B384" s="58">
        <v>0</v>
      </c>
      <c r="C384" s="60" t="s">
        <v>1261</v>
      </c>
      <c r="D384" s="61" t="s">
        <v>1262</v>
      </c>
      <c r="E384" s="60" t="s">
        <v>1263</v>
      </c>
      <c r="F384" s="51" t="s">
        <v>1264</v>
      </c>
      <c r="G384" s="62"/>
      <c r="H384" s="62"/>
      <c r="I384" s="62"/>
      <c r="J384" s="62"/>
    </row>
    <row r="385" s="51" customFormat="1">
      <c r="A385" s="60"/>
      <c r="B385" s="58">
        <v>0</v>
      </c>
      <c r="C385" s="60" t="s">
        <v>1265</v>
      </c>
      <c r="D385" s="61" t="s">
        <v>1266</v>
      </c>
      <c r="E385" s="60" t="s">
        <v>1267</v>
      </c>
      <c r="F385" s="51" t="s">
        <v>1268</v>
      </c>
      <c r="G385" s="62"/>
      <c r="H385" s="62"/>
      <c r="I385" s="62"/>
      <c r="J385" s="62"/>
    </row>
    <row r="386" s="51" customFormat="1">
      <c r="A386" s="60"/>
      <c r="B386" s="58">
        <v>0</v>
      </c>
      <c r="C386" s="60" t="s">
        <v>1269</v>
      </c>
      <c r="D386" s="61" t="s">
        <v>1270</v>
      </c>
      <c r="E386" s="60" t="s">
        <v>1271</v>
      </c>
      <c r="F386" s="51" t="s">
        <v>1272</v>
      </c>
      <c r="G386" s="62"/>
      <c r="H386" s="62"/>
      <c r="I386" s="62"/>
      <c r="J386" s="62"/>
    </row>
    <row r="387" s="52" customFormat="1">
      <c r="A387" s="60"/>
      <c r="B387" s="58">
        <v>0</v>
      </c>
      <c r="C387" s="60" t="s">
        <v>1273</v>
      </c>
      <c r="D387" s="61" t="s">
        <v>1274</v>
      </c>
      <c r="E387" s="60" t="s">
        <v>1275</v>
      </c>
      <c r="F387" s="52" t="s">
        <v>1276</v>
      </c>
      <c r="G387" s="62"/>
      <c r="H387" s="62"/>
      <c r="I387" s="62"/>
      <c r="J387" s="62"/>
      <c r="K387" s="51"/>
      <c r="L387" s="51"/>
      <c r="M387" s="51"/>
      <c r="N387" s="51"/>
    </row>
    <row r="388" s="52" customFormat="1">
      <c r="A388" s="60"/>
      <c r="B388" s="58">
        <v>0</v>
      </c>
      <c r="C388" s="60" t="s">
        <v>1277</v>
      </c>
      <c r="D388" s="61" t="s">
        <v>1278</v>
      </c>
      <c r="E388" s="60" t="s">
        <v>1279</v>
      </c>
      <c r="F388" s="52" t="s">
        <v>1280</v>
      </c>
      <c r="G388" s="62"/>
      <c r="H388" s="62"/>
      <c r="I388" s="62"/>
      <c r="J388" s="62"/>
      <c r="K388" s="51"/>
      <c r="L388" s="51"/>
      <c r="M388" s="51"/>
      <c r="N388" s="51"/>
    </row>
    <row r="389" s="52" customFormat="1">
      <c r="A389" s="60"/>
      <c r="B389" s="58">
        <v>0</v>
      </c>
      <c r="C389" s="60" t="s">
        <v>1281</v>
      </c>
      <c r="D389" s="61" t="s">
        <v>1282</v>
      </c>
      <c r="E389" s="60" t="s">
        <v>1283</v>
      </c>
      <c r="F389" s="52" t="s">
        <v>1284</v>
      </c>
      <c r="G389" s="62"/>
      <c r="H389" s="62"/>
      <c r="I389" s="62"/>
      <c r="J389" s="62"/>
      <c r="K389" s="51"/>
      <c r="L389" s="51"/>
      <c r="M389" s="51"/>
      <c r="N389" s="51"/>
    </row>
    <row r="390" s="52" customFormat="1">
      <c r="A390" s="60"/>
      <c r="B390" s="58">
        <v>0</v>
      </c>
      <c r="C390" s="60" t="s">
        <v>1285</v>
      </c>
      <c r="D390" s="61" t="s">
        <v>1286</v>
      </c>
      <c r="E390" s="60" t="s">
        <v>1287</v>
      </c>
      <c r="F390" s="52" t="s">
        <v>1288</v>
      </c>
      <c r="G390" s="62"/>
      <c r="H390" s="62"/>
      <c r="I390" s="62"/>
      <c r="J390" s="62"/>
      <c r="K390" s="51"/>
      <c r="L390" s="51"/>
      <c r="M390" s="51"/>
      <c r="N390" s="51"/>
    </row>
    <row r="391" s="52" customFormat="1">
      <c r="A391" s="60"/>
      <c r="B391" s="58">
        <v>0</v>
      </c>
      <c r="C391" s="60" t="s">
        <v>1289</v>
      </c>
      <c r="D391" s="61" t="s">
        <v>1290</v>
      </c>
      <c r="E391" s="60" t="s">
        <v>1291</v>
      </c>
      <c r="F391" s="52" t="s">
        <v>1292</v>
      </c>
      <c r="G391" s="62"/>
      <c r="H391" s="62"/>
      <c r="I391" s="62"/>
      <c r="J391" s="62"/>
      <c r="K391" s="51"/>
      <c r="L391" s="51"/>
      <c r="M391" s="51"/>
      <c r="N391" s="51"/>
    </row>
    <row r="392">
      <c r="A392" s="60"/>
      <c r="B392" s="58">
        <v>0</v>
      </c>
      <c r="C392" s="60" t="s">
        <v>1293</v>
      </c>
      <c r="D392" s="61" t="s">
        <v>1294</v>
      </c>
      <c r="E392" s="60" t="s">
        <v>1295</v>
      </c>
      <c r="F392" s="50" t="s">
        <v>1296</v>
      </c>
      <c r="G392" s="62"/>
      <c r="H392" s="62"/>
      <c r="I392" s="62"/>
      <c r="J392" s="62"/>
    </row>
    <row r="393">
      <c r="A393" s="60"/>
      <c r="B393" s="58">
        <v>0</v>
      </c>
      <c r="C393" s="60" t="s">
        <v>1297</v>
      </c>
      <c r="D393" s="61" t="s">
        <v>1298</v>
      </c>
      <c r="E393" s="60" t="s">
        <v>1299</v>
      </c>
      <c r="F393" s="50" t="s">
        <v>1300</v>
      </c>
      <c r="G393" s="62"/>
      <c r="H393" s="62"/>
      <c r="I393" s="62"/>
      <c r="J393" s="62"/>
    </row>
    <row r="394">
      <c r="A394" s="60"/>
      <c r="B394" s="58">
        <v>0</v>
      </c>
      <c r="C394" s="60" t="s">
        <v>1301</v>
      </c>
      <c r="D394" s="61" t="s">
        <v>1302</v>
      </c>
      <c r="E394" s="60" t="s">
        <v>1303</v>
      </c>
      <c r="F394" s="50" t="s">
        <v>1304</v>
      </c>
      <c r="G394" s="62"/>
      <c r="H394" s="62"/>
      <c r="I394" s="62"/>
      <c r="J394" s="62"/>
    </row>
    <row r="395">
      <c r="A395" s="60"/>
      <c r="B395" s="58">
        <v>0</v>
      </c>
      <c r="C395" s="60" t="s">
        <v>1305</v>
      </c>
      <c r="D395" s="61" t="s">
        <v>1306</v>
      </c>
      <c r="E395" s="60" t="s">
        <v>1307</v>
      </c>
      <c r="F395" s="50" t="s">
        <v>1308</v>
      </c>
      <c r="G395" s="62"/>
      <c r="H395" s="62"/>
      <c r="I395" s="62"/>
      <c r="J395" s="62"/>
    </row>
    <row r="396">
      <c r="A396" s="60"/>
      <c r="B396" s="58">
        <v>0</v>
      </c>
      <c r="C396" s="60" t="s">
        <v>1309</v>
      </c>
      <c r="D396" s="61" t="s">
        <v>1310</v>
      </c>
      <c r="E396" s="60" t="s">
        <v>1311</v>
      </c>
      <c r="F396" s="50" t="s">
        <v>1312</v>
      </c>
      <c r="G396" s="62"/>
      <c r="H396" s="62"/>
      <c r="I396" s="62"/>
      <c r="J396" s="62"/>
    </row>
    <row r="397">
      <c r="A397" s="60"/>
      <c r="B397" s="58">
        <v>0</v>
      </c>
      <c r="C397" s="60" t="s">
        <v>1313</v>
      </c>
      <c r="D397" s="61" t="s">
        <v>1314</v>
      </c>
      <c r="E397" s="60" t="s">
        <v>1315</v>
      </c>
      <c r="F397" s="50" t="s">
        <v>1316</v>
      </c>
      <c r="G397" s="62"/>
      <c r="H397" s="62"/>
      <c r="I397" s="62"/>
      <c r="J397" s="62"/>
    </row>
    <row r="398">
      <c r="A398" s="60"/>
      <c r="B398" s="58">
        <v>0</v>
      </c>
      <c r="C398" s="60" t="s">
        <v>1317</v>
      </c>
      <c r="D398" s="61" t="s">
        <v>1318</v>
      </c>
      <c r="E398" s="60" t="s">
        <v>1319</v>
      </c>
      <c r="F398" s="50" t="s">
        <v>1320</v>
      </c>
      <c r="G398" s="62"/>
      <c r="H398" s="62"/>
      <c r="I398" s="62"/>
      <c r="J398" s="62"/>
    </row>
    <row r="399">
      <c r="A399" s="60"/>
      <c r="B399" s="58">
        <v>0</v>
      </c>
      <c r="C399" s="60" t="s">
        <v>1321</v>
      </c>
      <c r="D399" s="61" t="s">
        <v>1322</v>
      </c>
      <c r="E399" s="60" t="s">
        <v>1323</v>
      </c>
      <c r="F399" s="50" t="s">
        <v>1324</v>
      </c>
      <c r="G399" s="62"/>
      <c r="H399" s="62"/>
      <c r="I399" s="62"/>
      <c r="J399" s="62"/>
    </row>
    <row r="400">
      <c r="A400" s="60"/>
      <c r="B400" s="58">
        <v>0</v>
      </c>
      <c r="C400" s="60" t="s">
        <v>1325</v>
      </c>
      <c r="D400" s="61" t="s">
        <v>1326</v>
      </c>
      <c r="E400" s="60" t="s">
        <v>1327</v>
      </c>
      <c r="F400" s="50" t="s">
        <v>1328</v>
      </c>
      <c r="G400" s="62"/>
      <c r="H400" s="62"/>
      <c r="I400" s="62"/>
      <c r="J400" s="62"/>
    </row>
    <row r="401">
      <c r="A401" s="60"/>
      <c r="B401" s="58">
        <v>0</v>
      </c>
      <c r="C401" s="60" t="s">
        <v>1329</v>
      </c>
      <c r="D401" s="61" t="s">
        <v>1330</v>
      </c>
      <c r="E401" s="60" t="s">
        <v>1331</v>
      </c>
      <c r="F401" s="50" t="s">
        <v>1332</v>
      </c>
      <c r="G401" s="62"/>
      <c r="H401" s="62"/>
      <c r="I401" s="62"/>
      <c r="J401" s="62"/>
    </row>
    <row r="402">
      <c r="A402" s="60"/>
      <c r="B402" s="58">
        <v>0</v>
      </c>
      <c r="C402" s="60" t="s">
        <v>1333</v>
      </c>
      <c r="D402" s="61" t="s">
        <v>1334</v>
      </c>
      <c r="E402" s="60" t="s">
        <v>1335</v>
      </c>
      <c r="F402" s="50" t="s">
        <v>1336</v>
      </c>
      <c r="G402" s="62"/>
      <c r="H402" s="62"/>
      <c r="I402" s="62"/>
      <c r="J402" s="62"/>
    </row>
    <row r="403">
      <c r="A403" s="60"/>
      <c r="B403" s="58">
        <v>0</v>
      </c>
      <c r="C403" s="60" t="s">
        <v>1337</v>
      </c>
      <c r="D403" s="61" t="s">
        <v>1338</v>
      </c>
      <c r="E403" s="60" t="s">
        <v>1339</v>
      </c>
      <c r="F403" s="50" t="s">
        <v>1340</v>
      </c>
      <c r="G403" s="62"/>
      <c r="H403" s="62"/>
      <c r="I403" s="62"/>
      <c r="J403" s="62"/>
    </row>
    <row r="404">
      <c r="A404" s="60"/>
      <c r="B404" s="58">
        <v>0</v>
      </c>
      <c r="C404" s="60" t="s">
        <v>1341</v>
      </c>
      <c r="D404" s="61" t="s">
        <v>1342</v>
      </c>
      <c r="E404" s="60" t="s">
        <v>1343</v>
      </c>
      <c r="F404" s="50" t="s">
        <v>1344</v>
      </c>
      <c r="G404" s="62"/>
      <c r="H404" s="62"/>
      <c r="I404" s="62"/>
      <c r="J404" s="62"/>
    </row>
    <row r="405">
      <c r="A405" s="60"/>
      <c r="B405" s="58">
        <v>0</v>
      </c>
      <c r="C405" s="60" t="s">
        <v>1345</v>
      </c>
      <c r="D405" s="61" t="s">
        <v>1346</v>
      </c>
      <c r="E405" s="60" t="s">
        <v>1347</v>
      </c>
      <c r="F405" s="50" t="s">
        <v>1348</v>
      </c>
      <c r="G405" s="62"/>
      <c r="H405" s="62"/>
      <c r="I405" s="62"/>
      <c r="J405" s="62"/>
    </row>
    <row r="406">
      <c r="A406" s="60"/>
      <c r="B406" s="58">
        <v>0</v>
      </c>
      <c r="C406" s="60" t="s">
        <v>1349</v>
      </c>
      <c r="D406" s="61" t="s">
        <v>1350</v>
      </c>
      <c r="E406" s="60" t="s">
        <v>1351</v>
      </c>
      <c r="F406" s="50" t="s">
        <v>1352</v>
      </c>
      <c r="G406" s="62"/>
      <c r="H406" s="62"/>
      <c r="I406" s="62"/>
      <c r="J406" s="62"/>
    </row>
    <row r="407">
      <c r="A407" s="60"/>
      <c r="B407" s="58">
        <v>0</v>
      </c>
      <c r="C407" s="60" t="s">
        <v>1353</v>
      </c>
      <c r="D407" s="61" t="s">
        <v>1354</v>
      </c>
      <c r="E407" s="60" t="s">
        <v>1355</v>
      </c>
      <c r="F407" s="50" t="s">
        <v>1356</v>
      </c>
      <c r="G407" s="62"/>
      <c r="H407" s="62"/>
      <c r="I407" s="62"/>
      <c r="J407" s="62"/>
    </row>
    <row r="408">
      <c r="A408" s="60"/>
      <c r="B408" s="58">
        <v>0</v>
      </c>
      <c r="C408" s="60" t="s">
        <v>1357</v>
      </c>
      <c r="D408" s="61" t="s">
        <v>1358</v>
      </c>
      <c r="E408" s="60" t="s">
        <v>1359</v>
      </c>
      <c r="F408" s="50" t="s">
        <v>1360</v>
      </c>
      <c r="G408" s="62"/>
      <c r="H408" s="62"/>
      <c r="I408" s="62"/>
      <c r="J408" s="62"/>
    </row>
    <row r="409">
      <c r="A409" s="60"/>
      <c r="B409" s="58">
        <v>0</v>
      </c>
      <c r="C409" s="60" t="s">
        <v>1361</v>
      </c>
      <c r="D409" s="61" t="s">
        <v>1362</v>
      </c>
      <c r="E409" s="60" t="s">
        <v>1363</v>
      </c>
      <c r="F409" s="50" t="s">
        <v>1364</v>
      </c>
      <c r="G409" s="62"/>
      <c r="H409" s="62"/>
      <c r="I409" s="62"/>
      <c r="J409" s="62"/>
    </row>
    <row r="410">
      <c r="A410" s="60"/>
      <c r="B410" s="58">
        <v>0</v>
      </c>
      <c r="C410" s="60" t="s">
        <v>1365</v>
      </c>
      <c r="D410" s="61" t="s">
        <v>1366</v>
      </c>
      <c r="E410" s="60" t="s">
        <v>1367</v>
      </c>
      <c r="F410" s="50" t="s">
        <v>1368</v>
      </c>
      <c r="G410" s="62"/>
      <c r="H410" s="62"/>
      <c r="I410" s="62"/>
      <c r="J410" s="62"/>
    </row>
    <row r="411">
      <c r="A411" s="60"/>
      <c r="B411" s="58">
        <v>0</v>
      </c>
      <c r="C411" s="60" t="s">
        <v>1369</v>
      </c>
      <c r="D411" s="61" t="s">
        <v>1370</v>
      </c>
      <c r="E411" s="60" t="s">
        <v>1371</v>
      </c>
      <c r="F411" s="50" t="s">
        <v>1372</v>
      </c>
      <c r="G411" s="62"/>
      <c r="H411" s="62"/>
      <c r="I411" s="62"/>
      <c r="J411" s="62"/>
    </row>
    <row r="412">
      <c r="A412" s="60"/>
      <c r="B412" s="58">
        <v>0</v>
      </c>
      <c r="C412" s="60" t="s">
        <v>1373</v>
      </c>
      <c r="D412" s="61" t="s">
        <v>1374</v>
      </c>
      <c r="E412" s="60" t="s">
        <v>1375</v>
      </c>
      <c r="F412" s="50" t="s">
        <v>1376</v>
      </c>
      <c r="G412" s="62"/>
      <c r="H412" s="62"/>
      <c r="I412" s="62"/>
      <c r="J412" s="62"/>
    </row>
    <row r="413">
      <c r="A413" s="60"/>
      <c r="B413" s="58">
        <v>0</v>
      </c>
      <c r="C413" s="60" t="s">
        <v>1377</v>
      </c>
      <c r="D413" s="61" t="s">
        <v>1378</v>
      </c>
      <c r="E413" s="60" t="s">
        <v>1379</v>
      </c>
      <c r="F413" s="50" t="s">
        <v>1380</v>
      </c>
      <c r="G413" s="62"/>
      <c r="H413" s="62"/>
      <c r="I413" s="62"/>
      <c r="J413" s="62"/>
    </row>
    <row r="414">
      <c r="A414" s="60"/>
      <c r="B414" s="58">
        <v>0</v>
      </c>
      <c r="C414" s="60" t="s">
        <v>1381</v>
      </c>
      <c r="D414" s="61" t="s">
        <v>1382</v>
      </c>
      <c r="E414" s="60" t="s">
        <v>1383</v>
      </c>
      <c r="F414" s="50" t="s">
        <v>1384</v>
      </c>
      <c r="G414" s="62"/>
      <c r="H414" s="62"/>
      <c r="I414" s="62"/>
      <c r="J414" s="62"/>
    </row>
    <row r="415">
      <c r="A415" s="60"/>
      <c r="B415" s="58">
        <v>0</v>
      </c>
      <c r="C415" s="60" t="s">
        <v>1385</v>
      </c>
      <c r="D415" s="61" t="s">
        <v>1386</v>
      </c>
      <c r="E415" s="60" t="s">
        <v>1387</v>
      </c>
      <c r="F415" s="50" t="s">
        <v>1388</v>
      </c>
      <c r="G415" s="62"/>
      <c r="H415" s="62"/>
      <c r="I415" s="62"/>
      <c r="J415" s="62"/>
    </row>
    <row r="416">
      <c r="A416" s="60"/>
      <c r="B416" s="58">
        <v>0</v>
      </c>
      <c r="C416" s="60" t="s">
        <v>1389</v>
      </c>
      <c r="D416" s="61" t="s">
        <v>1390</v>
      </c>
      <c r="E416" s="60" t="s">
        <v>1391</v>
      </c>
      <c r="F416" s="50" t="s">
        <v>1392</v>
      </c>
      <c r="G416" s="62"/>
      <c r="H416" s="62"/>
      <c r="I416" s="62"/>
      <c r="J416" s="62"/>
    </row>
    <row r="417">
      <c r="A417" s="60"/>
      <c r="B417" s="58">
        <v>0</v>
      </c>
      <c r="C417" s="60" t="s">
        <v>1393</v>
      </c>
      <c r="D417" s="61" t="s">
        <v>1394</v>
      </c>
      <c r="E417" s="60" t="s">
        <v>1395</v>
      </c>
      <c r="F417" s="50" t="s">
        <v>1396</v>
      </c>
      <c r="G417" s="62"/>
      <c r="H417" s="62"/>
      <c r="I417" s="62"/>
      <c r="J417" s="62"/>
    </row>
    <row r="418">
      <c r="A418" s="60"/>
      <c r="B418" s="58">
        <v>0</v>
      </c>
      <c r="C418" s="60" t="s">
        <v>1397</v>
      </c>
      <c r="D418" s="61" t="s">
        <v>1398</v>
      </c>
      <c r="E418" s="60" t="s">
        <v>1399</v>
      </c>
      <c r="F418" s="50" t="s">
        <v>1400</v>
      </c>
      <c r="G418" s="62"/>
      <c r="H418" s="62"/>
      <c r="I418" s="62"/>
      <c r="J418" s="62"/>
    </row>
    <row r="419">
      <c r="A419" s="60"/>
      <c r="B419" s="58">
        <v>0</v>
      </c>
      <c r="C419" s="60" t="s">
        <v>1401</v>
      </c>
      <c r="D419" s="61" t="s">
        <v>1402</v>
      </c>
      <c r="E419" s="60" t="s">
        <v>1403</v>
      </c>
      <c r="F419" s="50" t="s">
        <v>1404</v>
      </c>
      <c r="G419" s="62"/>
      <c r="H419" s="62"/>
      <c r="I419" s="62"/>
      <c r="J419" s="62"/>
    </row>
    <row r="420">
      <c r="A420" s="60"/>
      <c r="B420" s="58">
        <v>0</v>
      </c>
      <c r="C420" s="60" t="s">
        <v>1405</v>
      </c>
      <c r="D420" s="61" t="s">
        <v>1406</v>
      </c>
      <c r="E420" s="60" t="s">
        <v>1407</v>
      </c>
      <c r="F420" s="50" t="s">
        <v>1408</v>
      </c>
      <c r="G420" s="62"/>
      <c r="H420" s="62"/>
      <c r="I420" s="62"/>
      <c r="J420" s="62"/>
    </row>
    <row r="421">
      <c r="A421" s="60"/>
      <c r="B421" s="58">
        <v>0</v>
      </c>
      <c r="C421" s="60" t="s">
        <v>1409</v>
      </c>
      <c r="D421" s="61" t="s">
        <v>1410</v>
      </c>
      <c r="E421" s="60" t="s">
        <v>1411</v>
      </c>
      <c r="F421" s="50" t="s">
        <v>1412</v>
      </c>
      <c r="G421" s="62"/>
      <c r="H421" s="62"/>
      <c r="I421" s="62"/>
      <c r="J421" s="62"/>
    </row>
    <row r="422">
      <c r="A422" s="60"/>
      <c r="B422" s="58">
        <v>0</v>
      </c>
      <c r="C422" s="60" t="s">
        <v>1413</v>
      </c>
      <c r="D422" s="61" t="s">
        <v>1414</v>
      </c>
      <c r="E422" s="60" t="s">
        <v>1415</v>
      </c>
      <c r="F422" s="50" t="s">
        <v>1416</v>
      </c>
      <c r="G422" s="62"/>
      <c r="H422" s="62"/>
      <c r="I422" s="62"/>
      <c r="J422" s="62"/>
    </row>
    <row r="423">
      <c r="A423" s="60"/>
      <c r="B423" s="58">
        <v>0</v>
      </c>
      <c r="C423" s="60" t="s">
        <v>1417</v>
      </c>
      <c r="D423" s="61" t="s">
        <v>1418</v>
      </c>
      <c r="E423" s="60" t="s">
        <v>1419</v>
      </c>
      <c r="F423" s="50" t="s">
        <v>1420</v>
      </c>
      <c r="G423" s="62"/>
      <c r="H423" s="62"/>
      <c r="I423" s="62"/>
      <c r="J423" s="62"/>
    </row>
    <row r="424">
      <c r="A424" s="60"/>
      <c r="B424" s="58">
        <v>0</v>
      </c>
      <c r="C424" s="60" t="s">
        <v>1421</v>
      </c>
      <c r="D424" s="61" t="s">
        <v>1422</v>
      </c>
      <c r="E424" s="60" t="s">
        <v>1423</v>
      </c>
      <c r="F424" s="50" t="s">
        <v>1424</v>
      </c>
      <c r="G424" s="62"/>
      <c r="H424" s="62"/>
      <c r="I424" s="62"/>
      <c r="J424" s="62"/>
    </row>
    <row r="425">
      <c r="A425" s="60"/>
      <c r="B425" s="58">
        <v>0</v>
      </c>
      <c r="C425" s="60" t="s">
        <v>1425</v>
      </c>
      <c r="D425" s="61" t="s">
        <v>1426</v>
      </c>
      <c r="E425" s="60" t="s">
        <v>1427</v>
      </c>
      <c r="F425" s="50" t="s">
        <v>1428</v>
      </c>
      <c r="G425" s="62"/>
      <c r="H425" s="62"/>
      <c r="I425" s="62"/>
      <c r="J425" s="62"/>
    </row>
    <row r="426">
      <c r="A426" s="60"/>
      <c r="B426" s="58">
        <v>0</v>
      </c>
      <c r="C426" s="60" t="s">
        <v>1429</v>
      </c>
      <c r="D426" s="61" t="s">
        <v>1430</v>
      </c>
      <c r="E426" s="60" t="s">
        <v>1431</v>
      </c>
      <c r="F426" s="50" t="s">
        <v>1432</v>
      </c>
      <c r="G426" s="62"/>
      <c r="H426" s="62"/>
      <c r="I426" s="62"/>
      <c r="J426" s="62"/>
    </row>
    <row r="427">
      <c r="A427" s="60"/>
      <c r="B427" s="58">
        <v>0</v>
      </c>
      <c r="C427" s="60" t="s">
        <v>1433</v>
      </c>
      <c r="D427" s="61" t="s">
        <v>1434</v>
      </c>
      <c r="E427" s="60" t="s">
        <v>1435</v>
      </c>
      <c r="F427" s="50" t="s">
        <v>1436</v>
      </c>
      <c r="G427" s="62"/>
      <c r="H427" s="62"/>
      <c r="I427" s="62"/>
      <c r="J427" s="62"/>
    </row>
    <row r="428">
      <c r="A428" s="60"/>
      <c r="B428" s="58">
        <v>0</v>
      </c>
      <c r="C428" s="60" t="s">
        <v>1437</v>
      </c>
      <c r="D428" s="61" t="s">
        <v>1438</v>
      </c>
      <c r="E428" s="60" t="s">
        <v>1439</v>
      </c>
      <c r="F428" s="50" t="s">
        <v>1440</v>
      </c>
      <c r="G428" s="62"/>
      <c r="H428" s="62"/>
      <c r="I428" s="62"/>
      <c r="J428" s="62"/>
    </row>
    <row r="429">
      <c r="A429" s="60"/>
      <c r="B429" s="58">
        <v>0</v>
      </c>
      <c r="C429" s="60" t="s">
        <v>1441</v>
      </c>
      <c r="D429" s="61" t="s">
        <v>1442</v>
      </c>
      <c r="E429" s="60" t="s">
        <v>1443</v>
      </c>
      <c r="F429" s="50" t="s">
        <v>1444</v>
      </c>
      <c r="G429" s="62"/>
      <c r="H429" s="62"/>
      <c r="I429" s="62"/>
      <c r="J429" s="62"/>
    </row>
    <row r="430">
      <c r="A430" s="60"/>
      <c r="B430" s="58">
        <v>0</v>
      </c>
      <c r="C430" s="60" t="s">
        <v>1445</v>
      </c>
      <c r="D430" s="61" t="s">
        <v>1446</v>
      </c>
      <c r="E430" s="60" t="s">
        <v>1447</v>
      </c>
      <c r="F430" s="50" t="s">
        <v>1448</v>
      </c>
      <c r="G430" s="62"/>
      <c r="H430" s="62"/>
      <c r="I430" s="62"/>
      <c r="J430" s="62"/>
    </row>
    <row r="431">
      <c r="A431" s="60"/>
      <c r="B431" s="58">
        <v>0</v>
      </c>
      <c r="C431" s="60" t="s">
        <v>1449</v>
      </c>
      <c r="D431" s="61" t="s">
        <v>1450</v>
      </c>
      <c r="E431" s="60" t="s">
        <v>1450</v>
      </c>
      <c r="F431" s="50" t="s">
        <v>1451</v>
      </c>
      <c r="G431" s="62"/>
      <c r="H431" s="62"/>
      <c r="I431" s="62"/>
      <c r="J431" s="62"/>
    </row>
    <row r="432">
      <c r="A432" s="60"/>
      <c r="B432" s="58">
        <v>0</v>
      </c>
      <c r="C432" s="60" t="s">
        <v>1452</v>
      </c>
      <c r="D432" s="61" t="s">
        <v>1453</v>
      </c>
      <c r="E432" s="60" t="s">
        <v>1454</v>
      </c>
      <c r="F432" s="50" t="s">
        <v>1455</v>
      </c>
      <c r="G432" s="62"/>
      <c r="H432" s="62"/>
      <c r="I432" s="62"/>
      <c r="J432" s="62"/>
    </row>
    <row r="433" s="52" customFormat="1">
      <c r="A433" s="60"/>
      <c r="B433" s="58">
        <v>0</v>
      </c>
      <c r="C433" s="60" t="s">
        <v>1456</v>
      </c>
      <c r="D433" s="61" t="s">
        <v>1457</v>
      </c>
      <c r="E433" s="60" t="s">
        <v>1458</v>
      </c>
      <c r="F433" s="52" t="s">
        <v>1459</v>
      </c>
      <c r="G433" s="62"/>
      <c r="H433" s="62"/>
      <c r="I433" s="62"/>
      <c r="J433" s="62"/>
      <c r="K433" s="51"/>
      <c r="L433" s="51"/>
      <c r="M433" s="51"/>
      <c r="N433" s="51"/>
    </row>
    <row r="434" s="51" customFormat="1">
      <c r="A434" s="60"/>
      <c r="B434" s="58">
        <v>0</v>
      </c>
      <c r="C434" s="60" t="s">
        <v>1460</v>
      </c>
      <c r="D434" s="61" t="s">
        <v>1461</v>
      </c>
      <c r="E434" s="60" t="s">
        <v>1462</v>
      </c>
      <c r="F434" s="51" t="s">
        <v>1463</v>
      </c>
      <c r="G434" s="62"/>
      <c r="H434" s="62"/>
      <c r="I434" s="62"/>
      <c r="J434" s="62"/>
    </row>
    <row r="435" s="51" customFormat="1">
      <c r="A435" s="60"/>
      <c r="B435" s="58">
        <v>0</v>
      </c>
      <c r="C435" s="60" t="s">
        <v>1464</v>
      </c>
      <c r="D435" s="61" t="s">
        <v>1465</v>
      </c>
      <c r="E435" s="60" t="s">
        <v>1466</v>
      </c>
      <c r="F435" s="51" t="s">
        <v>1467</v>
      </c>
      <c r="G435" s="62"/>
      <c r="H435" s="62"/>
      <c r="I435" s="62"/>
      <c r="J435" s="62"/>
    </row>
    <row r="436" s="52" customFormat="1">
      <c r="A436" s="60"/>
      <c r="B436" s="58">
        <v>0</v>
      </c>
      <c r="C436" s="60" t="s">
        <v>1468</v>
      </c>
      <c r="D436" s="61" t="s">
        <v>1469</v>
      </c>
      <c r="E436" s="60" t="s">
        <v>1470</v>
      </c>
      <c r="F436" s="52" t="s">
        <v>1471</v>
      </c>
      <c r="G436" s="62"/>
      <c r="H436" s="62"/>
      <c r="I436" s="62"/>
      <c r="J436" s="62"/>
      <c r="K436" s="51"/>
      <c r="L436" s="51"/>
      <c r="M436" s="51"/>
      <c r="N436" s="51"/>
    </row>
    <row r="437" s="51" customFormat="1">
      <c r="A437" s="60"/>
      <c r="B437" s="58">
        <v>0</v>
      </c>
      <c r="C437" s="60" t="s">
        <v>1472</v>
      </c>
      <c r="D437" s="61" t="s">
        <v>1473</v>
      </c>
      <c r="E437" s="60" t="s">
        <v>1474</v>
      </c>
      <c r="F437" s="51" t="s">
        <v>1475</v>
      </c>
      <c r="G437" s="62"/>
      <c r="H437" s="62"/>
      <c r="I437" s="62"/>
      <c r="J437" s="62"/>
    </row>
    <row r="438" s="51" customFormat="1">
      <c r="A438" s="60"/>
      <c r="B438" s="58">
        <v>0</v>
      </c>
      <c r="C438" s="60" t="s">
        <v>1476</v>
      </c>
      <c r="D438" s="61" t="s">
        <v>1477</v>
      </c>
      <c r="E438" s="60" t="s">
        <v>1478</v>
      </c>
      <c r="F438" s="51" t="s">
        <v>1479</v>
      </c>
      <c r="G438" s="62"/>
      <c r="H438" s="62"/>
      <c r="I438" s="62"/>
      <c r="J438" s="62"/>
    </row>
    <row r="439" s="51" customFormat="1">
      <c r="A439" s="60"/>
      <c r="B439" s="58">
        <v>0</v>
      </c>
      <c r="C439" s="60" t="s">
        <v>1480</v>
      </c>
      <c r="D439" s="61" t="s">
        <v>1481</v>
      </c>
      <c r="E439" s="60" t="s">
        <v>1482</v>
      </c>
      <c r="F439" s="51" t="s">
        <v>1483</v>
      </c>
      <c r="G439" s="62"/>
      <c r="H439" s="62"/>
      <c r="I439" s="62"/>
      <c r="J439" s="62"/>
    </row>
    <row r="440" s="51" customFormat="1">
      <c r="A440" s="60"/>
      <c r="B440" s="58">
        <v>0</v>
      </c>
      <c r="C440" s="60" t="s">
        <v>1484</v>
      </c>
      <c r="D440" s="61" t="s">
        <v>1485</v>
      </c>
      <c r="E440" s="60" t="s">
        <v>1486</v>
      </c>
      <c r="F440" s="51" t="s">
        <v>1487</v>
      </c>
      <c r="G440" s="62"/>
      <c r="H440" s="62"/>
      <c r="I440" s="62"/>
      <c r="J440" s="62"/>
    </row>
    <row r="441" s="51" customFormat="1">
      <c r="A441" s="60"/>
      <c r="B441" s="58">
        <v>0</v>
      </c>
      <c r="C441" s="60" t="s">
        <v>1488</v>
      </c>
      <c r="D441" s="61" t="s">
        <v>1489</v>
      </c>
      <c r="E441" s="60" t="s">
        <v>1490</v>
      </c>
      <c r="F441" s="51" t="s">
        <v>1491</v>
      </c>
      <c r="G441" s="62"/>
      <c r="H441" s="62"/>
      <c r="I441" s="62"/>
      <c r="J441" s="62"/>
    </row>
    <row r="442" s="51" customFormat="1">
      <c r="A442" s="60"/>
      <c r="B442" s="58">
        <v>0</v>
      </c>
      <c r="C442" s="60" t="s">
        <v>1492</v>
      </c>
      <c r="D442" s="61" t="s">
        <v>1493</v>
      </c>
      <c r="E442" s="60" t="s">
        <v>1494</v>
      </c>
      <c r="F442" s="51" t="s">
        <v>1495</v>
      </c>
      <c r="G442" s="62"/>
      <c r="H442" s="62"/>
      <c r="I442" s="62"/>
      <c r="J442" s="62"/>
    </row>
    <row r="443" s="51" customFormat="1">
      <c r="A443" s="60"/>
      <c r="B443" s="58">
        <v>0</v>
      </c>
      <c r="C443" s="60" t="s">
        <v>1496</v>
      </c>
      <c r="D443" s="61" t="s">
        <v>1497</v>
      </c>
      <c r="E443" s="60" t="s">
        <v>1498</v>
      </c>
      <c r="F443" s="51" t="s">
        <v>1499</v>
      </c>
      <c r="G443" s="62"/>
      <c r="H443" s="62"/>
      <c r="I443" s="62"/>
      <c r="J443" s="62"/>
    </row>
    <row r="444" s="51" customFormat="1">
      <c r="A444" s="60"/>
      <c r="B444" s="58">
        <v>0</v>
      </c>
      <c r="C444" s="60" t="s">
        <v>1500</v>
      </c>
      <c r="D444" s="61" t="s">
        <v>1501</v>
      </c>
      <c r="E444" s="60" t="s">
        <v>1502</v>
      </c>
      <c r="F444" s="51" t="s">
        <v>1503</v>
      </c>
      <c r="G444" s="62"/>
      <c r="H444" s="62"/>
      <c r="I444" s="62"/>
      <c r="J444" s="62"/>
    </row>
    <row r="445" s="51" customFormat="1">
      <c r="A445" s="60"/>
      <c r="B445" s="58">
        <v>0</v>
      </c>
      <c r="C445" s="60" t="s">
        <v>1504</v>
      </c>
      <c r="D445" s="61" t="s">
        <v>1505</v>
      </c>
      <c r="E445" s="60" t="s">
        <v>1506</v>
      </c>
      <c r="F445" s="51" t="s">
        <v>1507</v>
      </c>
      <c r="G445" s="62"/>
      <c r="H445" s="62"/>
      <c r="I445" s="62"/>
      <c r="J445" s="62"/>
    </row>
    <row r="446" s="51" customFormat="1">
      <c r="A446" s="60"/>
      <c r="B446" s="58">
        <v>0</v>
      </c>
      <c r="C446" s="60" t="s">
        <v>1508</v>
      </c>
      <c r="D446" s="61" t="s">
        <v>1509</v>
      </c>
      <c r="E446" s="60" t="s">
        <v>1510</v>
      </c>
      <c r="F446" s="51" t="s">
        <v>1511</v>
      </c>
      <c r="G446" s="62"/>
      <c r="H446" s="62"/>
      <c r="I446" s="62"/>
      <c r="J446" s="62"/>
    </row>
    <row r="447" s="51" customFormat="1">
      <c r="A447" s="60"/>
      <c r="B447" s="58">
        <v>0</v>
      </c>
      <c r="C447" s="60" t="s">
        <v>1512</v>
      </c>
      <c r="D447" s="61" t="s">
        <v>1513</v>
      </c>
      <c r="E447" s="60" t="s">
        <v>1514</v>
      </c>
      <c r="F447" s="51" t="s">
        <v>1515</v>
      </c>
      <c r="G447" s="62"/>
      <c r="H447" s="62"/>
      <c r="I447" s="62"/>
      <c r="J447" s="62"/>
    </row>
    <row r="448" s="51" customFormat="1">
      <c r="A448" s="60"/>
      <c r="B448" s="58">
        <v>0</v>
      </c>
      <c r="C448" s="60" t="s">
        <v>1516</v>
      </c>
      <c r="D448" s="61" t="s">
        <v>1517</v>
      </c>
      <c r="E448" s="60" t="s">
        <v>1518</v>
      </c>
      <c r="F448" s="51" t="s">
        <v>1519</v>
      </c>
      <c r="G448" s="62"/>
      <c r="H448" s="62"/>
      <c r="I448" s="62"/>
      <c r="J448" s="62"/>
    </row>
    <row r="449" s="51" customFormat="1">
      <c r="A449" s="60"/>
      <c r="B449" s="58">
        <v>0</v>
      </c>
      <c r="C449" s="60" t="s">
        <v>1520</v>
      </c>
      <c r="D449" s="61" t="s">
        <v>1521</v>
      </c>
      <c r="E449" s="60" t="s">
        <v>1522</v>
      </c>
      <c r="F449" s="51" t="s">
        <v>1523</v>
      </c>
      <c r="G449" s="62"/>
      <c r="H449" s="62"/>
      <c r="I449" s="62"/>
      <c r="J449" s="62"/>
    </row>
    <row r="450" s="51" customFormat="1">
      <c r="A450" s="60"/>
      <c r="B450" s="58">
        <v>0</v>
      </c>
      <c r="C450" s="60" t="s">
        <v>1524</v>
      </c>
      <c r="D450" s="61" t="s">
        <v>1525</v>
      </c>
      <c r="E450" s="60" t="s">
        <v>1526</v>
      </c>
      <c r="F450" s="51" t="s">
        <v>1527</v>
      </c>
      <c r="G450" s="62"/>
      <c r="H450" s="62"/>
      <c r="I450" s="62"/>
      <c r="J450" s="62"/>
    </row>
    <row r="451" s="51" customFormat="1">
      <c r="A451" s="60"/>
      <c r="B451" s="58">
        <v>0</v>
      </c>
      <c r="C451" s="60" t="s">
        <v>1528</v>
      </c>
      <c r="D451" s="61" t="s">
        <v>1529</v>
      </c>
      <c r="E451" s="60" t="s">
        <v>1530</v>
      </c>
      <c r="F451" s="51" t="s">
        <v>1531</v>
      </c>
      <c r="G451" s="62"/>
      <c r="H451" s="62"/>
      <c r="I451" s="62"/>
      <c r="J451" s="62"/>
    </row>
    <row r="452" s="52" customFormat="1">
      <c r="A452" s="60"/>
      <c r="B452" s="58">
        <v>0</v>
      </c>
      <c r="C452" s="60" t="s">
        <v>1532</v>
      </c>
      <c r="D452" s="61" t="s">
        <v>1533</v>
      </c>
      <c r="E452" s="60" t="s">
        <v>1533</v>
      </c>
      <c r="F452" s="52" t="s">
        <v>1534</v>
      </c>
      <c r="G452" s="62"/>
      <c r="H452" s="62"/>
      <c r="I452" s="62"/>
      <c r="J452" s="62"/>
      <c r="K452" s="51"/>
      <c r="L452" s="51"/>
      <c r="M452" s="51"/>
      <c r="N452" s="51"/>
    </row>
    <row r="453" s="52" customFormat="1">
      <c r="A453" s="60"/>
      <c r="B453" s="58">
        <v>0</v>
      </c>
      <c r="C453" s="60" t="s">
        <v>1535</v>
      </c>
      <c r="D453" s="61" t="s">
        <v>1536</v>
      </c>
      <c r="E453" s="60" t="s">
        <v>1536</v>
      </c>
      <c r="F453" s="52" t="s">
        <v>1537</v>
      </c>
      <c r="G453" s="62"/>
      <c r="H453" s="62"/>
      <c r="I453" s="62"/>
      <c r="J453" s="62"/>
      <c r="K453" s="51"/>
      <c r="L453" s="51"/>
      <c r="M453" s="51"/>
      <c r="N453" s="51"/>
    </row>
    <row r="454" s="52" customFormat="1">
      <c r="A454" s="60"/>
      <c r="B454" s="58">
        <v>0</v>
      </c>
      <c r="C454" s="60" t="s">
        <v>1538</v>
      </c>
      <c r="D454" s="61" t="s">
        <v>1539</v>
      </c>
      <c r="E454" s="60" t="s">
        <v>1539</v>
      </c>
      <c r="F454" s="52" t="s">
        <v>1540</v>
      </c>
      <c r="G454" s="62"/>
      <c r="H454" s="62"/>
      <c r="I454" s="62"/>
      <c r="J454" s="62"/>
      <c r="K454" s="51"/>
      <c r="L454" s="51"/>
      <c r="M454" s="51"/>
      <c r="N454" s="51"/>
    </row>
    <row r="455" s="52" customFormat="1">
      <c r="A455" s="60"/>
      <c r="B455" s="58">
        <v>0</v>
      </c>
      <c r="C455" s="60" t="s">
        <v>1541</v>
      </c>
      <c r="D455" s="61" t="s">
        <v>1542</v>
      </c>
      <c r="E455" s="60" t="s">
        <v>1543</v>
      </c>
      <c r="F455" s="52" t="s">
        <v>1544</v>
      </c>
      <c r="G455" s="62"/>
      <c r="H455" s="62"/>
      <c r="I455" s="62"/>
      <c r="J455" s="62"/>
      <c r="K455" s="51"/>
      <c r="L455" s="51"/>
      <c r="M455" s="51"/>
      <c r="N455" s="51"/>
    </row>
    <row r="456" s="52" customFormat="1">
      <c r="A456" s="60"/>
      <c r="B456" s="58">
        <v>0</v>
      </c>
      <c r="C456" s="60" t="s">
        <v>1545</v>
      </c>
      <c r="D456" s="61" t="s">
        <v>1546</v>
      </c>
      <c r="E456" s="60" t="s">
        <v>1547</v>
      </c>
      <c r="F456" s="52" t="s">
        <v>1548</v>
      </c>
      <c r="G456" s="62"/>
      <c r="H456" s="62"/>
      <c r="I456" s="62"/>
      <c r="J456" s="62"/>
      <c r="K456" s="51"/>
      <c r="L456" s="51"/>
      <c r="M456" s="51"/>
      <c r="N456" s="51"/>
    </row>
    <row r="457" s="52" customFormat="1">
      <c r="A457" s="60"/>
      <c r="B457" s="58">
        <v>0</v>
      </c>
      <c r="C457" s="60" t="s">
        <v>1549</v>
      </c>
      <c r="D457" s="61" t="s">
        <v>1550</v>
      </c>
      <c r="E457" s="60" t="s">
        <v>1551</v>
      </c>
      <c r="F457" s="52" t="s">
        <v>1552</v>
      </c>
      <c r="G457" s="62"/>
      <c r="H457" s="62"/>
      <c r="I457" s="62"/>
      <c r="J457" s="62"/>
      <c r="K457" s="51"/>
      <c r="L457" s="51"/>
      <c r="M457" s="51"/>
      <c r="N457" s="51"/>
    </row>
    <row r="458" s="52" customFormat="1">
      <c r="A458" s="60"/>
      <c r="B458" s="58">
        <v>0</v>
      </c>
      <c r="C458" s="60" t="s">
        <v>1553</v>
      </c>
      <c r="D458" s="61" t="s">
        <v>1554</v>
      </c>
      <c r="E458" s="60" t="s">
        <v>1555</v>
      </c>
      <c r="F458" s="52" t="s">
        <v>1556</v>
      </c>
      <c r="G458" s="62"/>
      <c r="H458" s="62"/>
      <c r="I458" s="62"/>
      <c r="J458" s="62"/>
      <c r="K458" s="51"/>
      <c r="L458" s="51"/>
      <c r="M458" s="51"/>
      <c r="N458" s="51"/>
    </row>
    <row r="459" s="52" customFormat="1">
      <c r="A459" s="60"/>
      <c r="B459" s="58">
        <v>0</v>
      </c>
      <c r="C459" s="60" t="s">
        <v>1557</v>
      </c>
      <c r="D459" s="61" t="s">
        <v>1558</v>
      </c>
      <c r="E459" s="60" t="s">
        <v>1559</v>
      </c>
      <c r="F459" s="52" t="s">
        <v>1560</v>
      </c>
      <c r="G459" s="62"/>
      <c r="H459" s="62"/>
      <c r="I459" s="62"/>
      <c r="J459" s="62"/>
      <c r="K459" s="51"/>
      <c r="L459" s="51"/>
      <c r="M459" s="51"/>
      <c r="N459" s="51"/>
    </row>
    <row r="460" s="52" customFormat="1">
      <c r="A460" s="60"/>
      <c r="B460" s="58">
        <v>0</v>
      </c>
      <c r="C460" s="60" t="s">
        <v>1561</v>
      </c>
      <c r="D460" s="61" t="s">
        <v>1562</v>
      </c>
      <c r="E460" s="60" t="s">
        <v>1563</v>
      </c>
      <c r="F460" s="52" t="s">
        <v>1564</v>
      </c>
      <c r="G460" s="62"/>
      <c r="H460" s="62"/>
      <c r="I460" s="62"/>
      <c r="J460" s="62"/>
      <c r="K460" s="51"/>
      <c r="L460" s="51"/>
      <c r="M460" s="51"/>
      <c r="N460" s="51"/>
    </row>
    <row r="461" s="52" customFormat="1">
      <c r="A461" s="60"/>
      <c r="B461" s="58">
        <v>0</v>
      </c>
      <c r="C461" s="60" t="s">
        <v>1565</v>
      </c>
      <c r="D461" s="61" t="s">
        <v>1566</v>
      </c>
      <c r="E461" s="60" t="s">
        <v>1567</v>
      </c>
      <c r="F461" s="52" t="s">
        <v>1568</v>
      </c>
      <c r="G461" s="62"/>
      <c r="H461" s="62"/>
      <c r="I461" s="62"/>
      <c r="J461" s="62"/>
      <c r="K461" s="51"/>
      <c r="L461" s="51"/>
      <c r="M461" s="51"/>
      <c r="N461" s="51"/>
    </row>
    <row r="462" s="52" customFormat="1">
      <c r="A462" s="60"/>
      <c r="B462" s="58">
        <v>0</v>
      </c>
      <c r="C462" s="60" t="s">
        <v>1569</v>
      </c>
      <c r="D462" s="61" t="s">
        <v>1570</v>
      </c>
      <c r="E462" s="60" t="s">
        <v>1571</v>
      </c>
      <c r="F462" s="52" t="s">
        <v>1572</v>
      </c>
      <c r="G462" s="62"/>
      <c r="H462" s="62"/>
      <c r="I462" s="62"/>
      <c r="J462" s="62"/>
      <c r="K462" s="51"/>
      <c r="L462" s="51"/>
      <c r="M462" s="51"/>
      <c r="N462" s="51"/>
    </row>
    <row r="463" s="52" customFormat="1">
      <c r="A463" s="60"/>
      <c r="B463" s="58">
        <v>0</v>
      </c>
      <c r="C463" s="60" t="s">
        <v>1573</v>
      </c>
      <c r="D463" s="61" t="s">
        <v>1574</v>
      </c>
      <c r="E463" s="60" t="s">
        <v>1575</v>
      </c>
      <c r="F463" s="52" t="s">
        <v>1576</v>
      </c>
      <c r="G463" s="62"/>
      <c r="H463" s="62"/>
      <c r="I463" s="62"/>
      <c r="J463" s="62"/>
      <c r="K463" s="51"/>
      <c r="L463" s="51"/>
      <c r="M463" s="51"/>
      <c r="N463" s="51"/>
    </row>
    <row r="464" s="52" customFormat="1">
      <c r="A464" s="60"/>
      <c r="B464" s="58">
        <v>0</v>
      </c>
      <c r="C464" s="60" t="s">
        <v>1577</v>
      </c>
      <c r="D464" s="61" t="s">
        <v>1578</v>
      </c>
      <c r="E464" s="60" t="s">
        <v>1579</v>
      </c>
      <c r="F464" s="52" t="s">
        <v>1580</v>
      </c>
      <c r="G464" s="62"/>
      <c r="H464" s="62"/>
      <c r="I464" s="62"/>
      <c r="J464" s="62"/>
      <c r="K464" s="51"/>
      <c r="L464" s="51"/>
      <c r="M464" s="51"/>
      <c r="N464" s="51"/>
    </row>
    <row r="465" s="52" customFormat="1">
      <c r="A465" s="60"/>
      <c r="B465" s="58">
        <v>0</v>
      </c>
      <c r="C465" s="60" t="s">
        <v>1581</v>
      </c>
      <c r="D465" s="61" t="s">
        <v>1582</v>
      </c>
      <c r="E465" s="60" t="s">
        <v>1583</v>
      </c>
      <c r="F465" s="52" t="s">
        <v>1584</v>
      </c>
      <c r="G465" s="62"/>
      <c r="H465" s="62"/>
      <c r="I465" s="62"/>
      <c r="J465" s="62"/>
      <c r="K465" s="51"/>
      <c r="L465" s="51"/>
      <c r="M465" s="51"/>
      <c r="N465" s="51"/>
    </row>
    <row r="466" s="52" customFormat="1">
      <c r="A466" s="60"/>
      <c r="B466" s="58">
        <v>0</v>
      </c>
      <c r="C466" s="60" t="s">
        <v>1585</v>
      </c>
      <c r="D466" s="61" t="s">
        <v>1586</v>
      </c>
      <c r="E466" s="60" t="s">
        <v>1587</v>
      </c>
      <c r="F466" s="52" t="s">
        <v>1588</v>
      </c>
      <c r="G466" s="62"/>
      <c r="H466" s="62"/>
      <c r="I466" s="62"/>
      <c r="J466" s="62"/>
      <c r="K466" s="51"/>
      <c r="L466" s="51"/>
      <c r="M466" s="51"/>
      <c r="N466" s="51"/>
    </row>
    <row r="467" s="52" customFormat="1">
      <c r="A467" s="60"/>
      <c r="B467" s="58">
        <v>0</v>
      </c>
      <c r="C467" s="60" t="s">
        <v>1589</v>
      </c>
      <c r="D467" s="61" t="s">
        <v>1590</v>
      </c>
      <c r="E467" s="60" t="s">
        <v>1591</v>
      </c>
      <c r="F467" s="52" t="s">
        <v>1592</v>
      </c>
      <c r="G467" s="62"/>
      <c r="H467" s="62"/>
      <c r="I467" s="62"/>
      <c r="J467" s="62"/>
      <c r="K467" s="51"/>
      <c r="L467" s="51"/>
      <c r="M467" s="51"/>
      <c r="N467" s="51"/>
    </row>
    <row r="468" s="52" customFormat="1">
      <c r="A468" s="60"/>
      <c r="B468" s="58">
        <v>0</v>
      </c>
      <c r="C468" s="60" t="s">
        <v>1593</v>
      </c>
      <c r="D468" s="61" t="s">
        <v>1594</v>
      </c>
      <c r="E468" s="60" t="s">
        <v>1595</v>
      </c>
      <c r="F468" s="52" t="s">
        <v>1596</v>
      </c>
      <c r="G468" s="62"/>
      <c r="H468" s="62"/>
      <c r="I468" s="62"/>
      <c r="J468" s="62"/>
      <c r="K468" s="51"/>
      <c r="L468" s="51"/>
      <c r="M468" s="51"/>
      <c r="N468" s="51"/>
    </row>
    <row r="469" s="52" customFormat="1">
      <c r="A469" s="60"/>
      <c r="B469" s="58">
        <v>0</v>
      </c>
      <c r="C469" s="60" t="s">
        <v>1597</v>
      </c>
      <c r="D469" s="61" t="s">
        <v>1598</v>
      </c>
      <c r="E469" s="60" t="s">
        <v>1599</v>
      </c>
      <c r="F469" s="52" t="s">
        <v>1600</v>
      </c>
      <c r="G469" s="62"/>
      <c r="H469" s="62"/>
      <c r="I469" s="62"/>
      <c r="J469" s="62"/>
      <c r="K469" s="51"/>
      <c r="L469" s="51"/>
      <c r="M469" s="51"/>
      <c r="N469" s="51"/>
    </row>
    <row r="470" s="52" customFormat="1">
      <c r="A470" s="60"/>
      <c r="B470" s="58">
        <v>0</v>
      </c>
      <c r="C470" s="60" t="s">
        <v>1601</v>
      </c>
      <c r="D470" s="61" t="s">
        <v>1602</v>
      </c>
      <c r="E470" s="60" t="s">
        <v>1603</v>
      </c>
      <c r="F470" s="52" t="s">
        <v>1604</v>
      </c>
      <c r="G470" s="62"/>
      <c r="H470" s="62"/>
      <c r="I470" s="62"/>
      <c r="J470" s="62"/>
      <c r="K470" s="51"/>
      <c r="L470" s="51"/>
      <c r="M470" s="51"/>
      <c r="N470" s="51"/>
    </row>
    <row r="471" s="52" customFormat="1">
      <c r="A471" s="60"/>
      <c r="B471" s="58">
        <v>0</v>
      </c>
      <c r="C471" s="60" t="s">
        <v>1605</v>
      </c>
      <c r="D471" s="61" t="s">
        <v>1606</v>
      </c>
      <c r="E471" s="60" t="s">
        <v>1607</v>
      </c>
      <c r="F471" s="52" t="s">
        <v>1608</v>
      </c>
      <c r="G471" s="62"/>
      <c r="H471" s="62"/>
      <c r="I471" s="62"/>
      <c r="J471" s="62"/>
      <c r="K471" s="51"/>
      <c r="L471" s="51"/>
      <c r="M471" s="51"/>
      <c r="N471" s="51"/>
    </row>
    <row r="472" s="52" customFormat="1">
      <c r="A472" s="60"/>
      <c r="B472" s="58">
        <v>0</v>
      </c>
      <c r="C472" s="60" t="s">
        <v>1609</v>
      </c>
      <c r="D472" s="61" t="s">
        <v>1250</v>
      </c>
      <c r="E472" s="60" t="s">
        <v>1251</v>
      </c>
      <c r="F472" s="52" t="s">
        <v>1252</v>
      </c>
      <c r="G472" s="62"/>
      <c r="H472" s="62"/>
      <c r="I472" s="62"/>
      <c r="J472" s="62"/>
      <c r="K472" s="51"/>
      <c r="L472" s="51"/>
      <c r="M472" s="51"/>
      <c r="N472" s="51"/>
    </row>
    <row r="473" s="52" customFormat="1">
      <c r="A473" s="60"/>
      <c r="B473" s="58">
        <v>0</v>
      </c>
      <c r="C473" s="60" t="s">
        <v>1610</v>
      </c>
      <c r="D473" s="61" t="s">
        <v>1254</v>
      </c>
      <c r="E473" s="60" t="s">
        <v>1255</v>
      </c>
      <c r="F473" s="52" t="s">
        <v>1256</v>
      </c>
      <c r="G473" s="62"/>
      <c r="H473" s="62"/>
      <c r="I473" s="62"/>
      <c r="J473" s="62"/>
      <c r="K473" s="51"/>
      <c r="L473" s="51"/>
      <c r="M473" s="51"/>
      <c r="N473" s="51"/>
    </row>
    <row r="474" s="52" customFormat="1">
      <c r="A474" s="60"/>
      <c r="B474" s="58">
        <v>0</v>
      </c>
      <c r="C474" s="60" t="s">
        <v>1611</v>
      </c>
      <c r="D474" s="61" t="s">
        <v>1290</v>
      </c>
      <c r="E474" s="60" t="s">
        <v>1291</v>
      </c>
      <c r="F474" s="52" t="s">
        <v>1292</v>
      </c>
      <c r="G474" s="62"/>
      <c r="H474" s="62"/>
      <c r="I474" s="62"/>
      <c r="J474" s="62"/>
      <c r="K474" s="51"/>
      <c r="L474" s="51"/>
      <c r="M474" s="51"/>
      <c r="N474" s="51"/>
    </row>
    <row r="475" s="52" customFormat="1">
      <c r="A475" s="60"/>
      <c r="B475" s="58">
        <v>0</v>
      </c>
      <c r="C475" s="60" t="s">
        <v>1612</v>
      </c>
      <c r="D475" s="61" t="s">
        <v>1410</v>
      </c>
      <c r="E475" s="60" t="s">
        <v>1411</v>
      </c>
      <c r="F475" s="52" t="s">
        <v>1412</v>
      </c>
      <c r="G475" s="62"/>
      <c r="H475" s="62"/>
      <c r="I475" s="62"/>
      <c r="J475" s="62"/>
      <c r="K475" s="51"/>
      <c r="L475" s="51"/>
      <c r="M475" s="51"/>
      <c r="N475" s="51"/>
    </row>
    <row r="476" s="52" customFormat="1">
      <c r="A476" s="60"/>
      <c r="B476" s="58">
        <v>0</v>
      </c>
      <c r="C476" s="60" t="s">
        <v>1613</v>
      </c>
      <c r="D476" s="61" t="s">
        <v>1414</v>
      </c>
      <c r="E476" s="60" t="s">
        <v>1415</v>
      </c>
      <c r="F476" s="52" t="s">
        <v>1416</v>
      </c>
      <c r="G476" s="62"/>
      <c r="H476" s="62"/>
      <c r="I476" s="62"/>
      <c r="J476" s="62"/>
      <c r="K476" s="51"/>
      <c r="L476" s="51"/>
      <c r="M476" s="51"/>
      <c r="N476" s="51"/>
    </row>
    <row r="477" s="52" customFormat="1">
      <c r="A477" s="60"/>
      <c r="B477" s="58">
        <v>0</v>
      </c>
      <c r="C477" s="60" t="s">
        <v>1614</v>
      </c>
      <c r="D477" s="61" t="s">
        <v>1418</v>
      </c>
      <c r="E477" s="60" t="s">
        <v>1419</v>
      </c>
      <c r="F477" s="52" t="s">
        <v>1420</v>
      </c>
      <c r="G477" s="62"/>
      <c r="H477" s="62"/>
      <c r="I477" s="62"/>
      <c r="J477" s="62"/>
      <c r="K477" s="51"/>
      <c r="L477" s="51"/>
      <c r="M477" s="51"/>
      <c r="N477" s="51"/>
    </row>
    <row r="478" s="52" customFormat="1">
      <c r="A478" s="60"/>
      <c r="B478" s="58">
        <v>0</v>
      </c>
      <c r="C478" s="60" t="s">
        <v>1615</v>
      </c>
      <c r="D478" s="61" t="s">
        <v>1422</v>
      </c>
      <c r="E478" s="60" t="s">
        <v>1423</v>
      </c>
      <c r="F478" s="52" t="s">
        <v>1424</v>
      </c>
      <c r="G478" s="62"/>
      <c r="H478" s="62"/>
      <c r="I478" s="62"/>
      <c r="J478" s="62"/>
      <c r="K478" s="51"/>
      <c r="L478" s="51"/>
      <c r="M478" s="51"/>
      <c r="N478" s="51"/>
    </row>
    <row r="479" s="52" customFormat="1">
      <c r="A479" s="60"/>
      <c r="B479" s="58">
        <v>0</v>
      </c>
      <c r="C479" s="60" t="s">
        <v>1616</v>
      </c>
      <c r="D479" s="61" t="s">
        <v>1426</v>
      </c>
      <c r="E479" s="60" t="s">
        <v>1427</v>
      </c>
      <c r="F479" s="52" t="s">
        <v>1428</v>
      </c>
      <c r="G479" s="62"/>
      <c r="H479" s="62"/>
      <c r="I479" s="62"/>
      <c r="J479" s="62"/>
      <c r="K479" s="51"/>
      <c r="L479" s="51"/>
      <c r="M479" s="51"/>
      <c r="N479" s="51"/>
    </row>
    <row r="480" s="52" customFormat="1">
      <c r="A480" s="60"/>
      <c r="B480" s="58">
        <v>0</v>
      </c>
      <c r="C480" s="60" t="s">
        <v>1617</v>
      </c>
      <c r="D480" s="61" t="s">
        <v>1430</v>
      </c>
      <c r="E480" s="60" t="s">
        <v>1431</v>
      </c>
      <c r="F480" s="52" t="s">
        <v>1432</v>
      </c>
      <c r="G480" s="62"/>
      <c r="H480" s="62"/>
      <c r="I480" s="62"/>
      <c r="J480" s="62"/>
      <c r="K480" s="51"/>
      <c r="L480" s="51"/>
      <c r="M480" s="51"/>
      <c r="N480" s="51"/>
    </row>
    <row r="481" s="52" customFormat="1">
      <c r="A481" s="60"/>
      <c r="B481" s="58">
        <v>0</v>
      </c>
      <c r="C481" s="60" t="s">
        <v>1618</v>
      </c>
      <c r="D481" s="61" t="s">
        <v>1434</v>
      </c>
      <c r="E481" s="60" t="s">
        <v>1435</v>
      </c>
      <c r="F481" s="52" t="s">
        <v>1436</v>
      </c>
      <c r="G481" s="62"/>
      <c r="H481" s="62"/>
      <c r="I481" s="62"/>
      <c r="J481" s="62"/>
      <c r="K481" s="51"/>
      <c r="L481" s="51"/>
      <c r="M481" s="51"/>
      <c r="N481" s="51"/>
    </row>
    <row r="482" s="52" customFormat="1">
      <c r="A482" s="60"/>
      <c r="B482" s="58">
        <v>0</v>
      </c>
      <c r="C482" s="60" t="s">
        <v>1619</v>
      </c>
      <c r="D482" s="61" t="s">
        <v>1438</v>
      </c>
      <c r="E482" s="60" t="s">
        <v>1439</v>
      </c>
      <c r="F482" s="52" t="s">
        <v>1440</v>
      </c>
      <c r="G482" s="62"/>
      <c r="H482" s="62"/>
      <c r="I482" s="62"/>
      <c r="J482" s="62"/>
      <c r="K482" s="51"/>
      <c r="L482" s="51"/>
      <c r="M482" s="51"/>
      <c r="N482" s="51"/>
    </row>
    <row r="483" s="52" customFormat="1">
      <c r="A483" s="60"/>
      <c r="B483" s="58">
        <v>0</v>
      </c>
      <c r="C483" s="60" t="s">
        <v>1620</v>
      </c>
      <c r="D483" s="61" t="s">
        <v>1442</v>
      </c>
      <c r="E483" s="60" t="s">
        <v>1443</v>
      </c>
      <c r="F483" s="52" t="s">
        <v>1444</v>
      </c>
      <c r="G483" s="62"/>
      <c r="H483" s="62"/>
      <c r="I483" s="62"/>
      <c r="J483" s="62"/>
      <c r="K483" s="51"/>
      <c r="L483" s="51"/>
      <c r="M483" s="51"/>
      <c r="N483" s="51"/>
    </row>
    <row r="484" s="52" customFormat="1">
      <c r="A484" s="60"/>
      <c r="B484" s="58">
        <v>0</v>
      </c>
      <c r="C484" s="60" t="s">
        <v>1621</v>
      </c>
      <c r="D484" s="61" t="s">
        <v>1622</v>
      </c>
      <c r="E484" s="60" t="s">
        <v>1623</v>
      </c>
      <c r="F484" s="52" t="s">
        <v>1624</v>
      </c>
      <c r="G484" s="62"/>
      <c r="H484" s="62"/>
      <c r="I484" s="62"/>
      <c r="J484" s="62"/>
      <c r="K484" s="51"/>
      <c r="L484" s="51"/>
      <c r="M484" s="51"/>
      <c r="N484" s="51"/>
    </row>
    <row r="485" s="52" customFormat="1">
      <c r="A485" s="60"/>
      <c r="B485" s="58">
        <v>0</v>
      </c>
      <c r="C485" s="60" t="s">
        <v>1625</v>
      </c>
      <c r="D485" s="61" t="s">
        <v>1450</v>
      </c>
      <c r="E485" s="60" t="s">
        <v>1450</v>
      </c>
      <c r="F485" s="52" t="s">
        <v>1451</v>
      </c>
      <c r="G485" s="62"/>
      <c r="H485" s="62"/>
      <c r="I485" s="62"/>
      <c r="J485" s="62"/>
      <c r="K485" s="51"/>
      <c r="L485" s="51"/>
      <c r="M485" s="51"/>
      <c r="N485" s="51"/>
    </row>
    <row r="486" s="52" customFormat="1">
      <c r="A486" s="60"/>
      <c r="B486" s="58">
        <v>0</v>
      </c>
      <c r="C486" s="60" t="s">
        <v>1626</v>
      </c>
      <c r="D486" s="61" t="s">
        <v>1627</v>
      </c>
      <c r="E486" s="60" t="s">
        <v>1628</v>
      </c>
      <c r="F486" s="52" t="s">
        <v>1629</v>
      </c>
      <c r="G486" s="62"/>
      <c r="H486" s="62"/>
      <c r="I486" s="62"/>
      <c r="J486" s="62"/>
      <c r="K486" s="51"/>
      <c r="L486" s="51"/>
      <c r="M486" s="51"/>
      <c r="N486" s="51"/>
    </row>
    <row r="487" s="52" customFormat="1">
      <c r="A487" s="60"/>
      <c r="B487" s="58">
        <v>0</v>
      </c>
      <c r="C487" s="60" t="s">
        <v>1630</v>
      </c>
      <c r="D487" s="61" t="s">
        <v>1457</v>
      </c>
      <c r="E487" s="60" t="s">
        <v>1458</v>
      </c>
      <c r="F487" s="52" t="s">
        <v>1459</v>
      </c>
      <c r="G487" s="62"/>
      <c r="H487" s="62"/>
      <c r="I487" s="62"/>
      <c r="J487" s="62"/>
      <c r="K487" s="51"/>
      <c r="L487" s="51"/>
      <c r="M487" s="51"/>
      <c r="N487" s="51"/>
    </row>
    <row r="488" s="52" customFormat="1">
      <c r="A488" s="60"/>
      <c r="B488" s="58">
        <v>0</v>
      </c>
      <c r="C488" s="60" t="s">
        <v>1631</v>
      </c>
      <c r="D488" s="61" t="s">
        <v>1461</v>
      </c>
      <c r="E488" s="60" t="s">
        <v>1462</v>
      </c>
      <c r="F488" s="52" t="s">
        <v>1463</v>
      </c>
      <c r="G488" s="62"/>
      <c r="H488" s="62"/>
      <c r="I488" s="62"/>
      <c r="J488" s="62"/>
      <c r="K488" s="51"/>
      <c r="L488" s="51"/>
      <c r="M488" s="51"/>
      <c r="N488" s="51"/>
    </row>
    <row r="489" s="52" customFormat="1">
      <c r="A489" s="60"/>
      <c r="B489" s="58">
        <v>0</v>
      </c>
      <c r="C489" s="60" t="s">
        <v>1632</v>
      </c>
      <c r="D489" s="61" t="s">
        <v>1465</v>
      </c>
      <c r="E489" s="60" t="s">
        <v>1466</v>
      </c>
      <c r="F489" s="52" t="s">
        <v>1467</v>
      </c>
      <c r="G489" s="62"/>
      <c r="H489" s="62"/>
      <c r="I489" s="62"/>
      <c r="J489" s="62"/>
      <c r="K489" s="51"/>
      <c r="L489" s="51"/>
      <c r="M489" s="51"/>
      <c r="N489" s="51"/>
    </row>
    <row r="490" s="52" customFormat="1">
      <c r="A490" s="60"/>
      <c r="B490" s="58">
        <v>0</v>
      </c>
      <c r="C490" s="60" t="s">
        <v>1633</v>
      </c>
      <c r="D490" s="61" t="s">
        <v>1469</v>
      </c>
      <c r="E490" s="60" t="s">
        <v>1470</v>
      </c>
      <c r="F490" s="52" t="s">
        <v>1471</v>
      </c>
      <c r="G490" s="62"/>
      <c r="H490" s="62"/>
      <c r="I490" s="62"/>
      <c r="J490" s="62"/>
      <c r="K490" s="51"/>
      <c r="L490" s="51"/>
      <c r="M490" s="51"/>
      <c r="N490" s="51"/>
    </row>
    <row r="491" s="52" customFormat="1">
      <c r="A491" s="60"/>
      <c r="B491" s="58">
        <v>0</v>
      </c>
      <c r="C491" s="60" t="s">
        <v>1634</v>
      </c>
      <c r="D491" s="61" t="s">
        <v>1473</v>
      </c>
      <c r="E491" s="60" t="s">
        <v>1474</v>
      </c>
      <c r="F491" s="52" t="s">
        <v>1475</v>
      </c>
      <c r="G491" s="62"/>
      <c r="H491" s="62"/>
      <c r="I491" s="62"/>
      <c r="J491" s="62"/>
      <c r="K491" s="51"/>
      <c r="L491" s="51"/>
      <c r="M491" s="51"/>
      <c r="N491" s="51"/>
    </row>
    <row r="492" s="52" customFormat="1">
      <c r="A492" s="60"/>
      <c r="B492" s="58">
        <v>0</v>
      </c>
      <c r="C492" s="60" t="s">
        <v>1635</v>
      </c>
      <c r="D492" s="61" t="s">
        <v>1477</v>
      </c>
      <c r="E492" s="60" t="s">
        <v>1478</v>
      </c>
      <c r="F492" s="52" t="s">
        <v>1479</v>
      </c>
      <c r="G492" s="62"/>
      <c r="H492" s="62"/>
      <c r="I492" s="62"/>
      <c r="J492" s="62"/>
      <c r="K492" s="51"/>
      <c r="L492" s="51"/>
      <c r="M492" s="51"/>
      <c r="N492" s="51"/>
    </row>
    <row r="493" s="52" customFormat="1">
      <c r="A493" s="60"/>
      <c r="B493" s="58">
        <v>0</v>
      </c>
      <c r="C493" s="60" t="s">
        <v>1636</v>
      </c>
      <c r="D493" s="61" t="s">
        <v>1481</v>
      </c>
      <c r="E493" s="60" t="s">
        <v>1482</v>
      </c>
      <c r="F493" s="52" t="s">
        <v>1483</v>
      </c>
      <c r="G493" s="62"/>
      <c r="H493" s="62"/>
      <c r="I493" s="62"/>
      <c r="J493" s="62"/>
      <c r="K493" s="51"/>
      <c r="L493" s="51"/>
      <c r="M493" s="51"/>
      <c r="N493" s="51"/>
    </row>
    <row r="494" s="52" customFormat="1">
      <c r="A494" s="60"/>
      <c r="B494" s="58">
        <v>0</v>
      </c>
      <c r="C494" s="60" t="s">
        <v>1637</v>
      </c>
      <c r="D494" s="61" t="s">
        <v>1485</v>
      </c>
      <c r="E494" s="60" t="s">
        <v>1486</v>
      </c>
      <c r="F494" s="52" t="s">
        <v>1487</v>
      </c>
      <c r="G494" s="62"/>
      <c r="H494" s="62"/>
      <c r="I494" s="62"/>
      <c r="J494" s="62"/>
      <c r="K494" s="51"/>
      <c r="L494" s="51"/>
      <c r="M494" s="51"/>
      <c r="N494" s="51"/>
    </row>
    <row r="495" s="52" customFormat="1">
      <c r="A495" s="60"/>
      <c r="B495" s="58">
        <v>0</v>
      </c>
      <c r="C495" s="60" t="s">
        <v>1638</v>
      </c>
      <c r="D495" s="61" t="s">
        <v>1489</v>
      </c>
      <c r="E495" s="60" t="s">
        <v>1490</v>
      </c>
      <c r="F495" s="52" t="s">
        <v>1491</v>
      </c>
      <c r="G495" s="62"/>
      <c r="H495" s="62"/>
      <c r="I495" s="62"/>
      <c r="J495" s="62"/>
      <c r="K495" s="51"/>
      <c r="L495" s="51"/>
      <c r="M495" s="51"/>
      <c r="N495" s="51"/>
    </row>
    <row r="496" s="52" customFormat="1">
      <c r="A496" s="60"/>
      <c r="B496" s="58">
        <v>0</v>
      </c>
      <c r="C496" s="60" t="s">
        <v>1639</v>
      </c>
      <c r="D496" s="61" t="s">
        <v>1493</v>
      </c>
      <c r="E496" s="60" t="s">
        <v>1494</v>
      </c>
      <c r="F496" s="52" t="s">
        <v>1495</v>
      </c>
      <c r="G496" s="62"/>
      <c r="H496" s="62"/>
      <c r="I496" s="62"/>
      <c r="J496" s="62"/>
      <c r="K496" s="51"/>
      <c r="L496" s="51"/>
      <c r="M496" s="51"/>
      <c r="N496" s="51"/>
    </row>
    <row r="497" s="52" customFormat="1">
      <c r="A497" s="60"/>
      <c r="B497" s="58">
        <v>0</v>
      </c>
      <c r="C497" s="60" t="s">
        <v>1640</v>
      </c>
      <c r="D497" s="61" t="s">
        <v>1497</v>
      </c>
      <c r="E497" s="60" t="s">
        <v>1498</v>
      </c>
      <c r="F497" s="52" t="s">
        <v>1499</v>
      </c>
      <c r="G497" s="62"/>
      <c r="H497" s="62"/>
      <c r="I497" s="62"/>
      <c r="J497" s="62"/>
      <c r="K497" s="51"/>
      <c r="L497" s="51"/>
      <c r="M497" s="51"/>
      <c r="N497" s="51"/>
    </row>
    <row r="498" s="52" customFormat="1">
      <c r="A498" s="60"/>
      <c r="B498" s="58">
        <v>0</v>
      </c>
      <c r="C498" s="60" t="s">
        <v>1641</v>
      </c>
      <c r="D498" s="61" t="s">
        <v>1501</v>
      </c>
      <c r="E498" s="60" t="s">
        <v>1502</v>
      </c>
      <c r="F498" s="52" t="s">
        <v>1503</v>
      </c>
      <c r="G498" s="62"/>
      <c r="H498" s="62"/>
      <c r="I498" s="62"/>
      <c r="J498" s="62"/>
      <c r="K498" s="51"/>
      <c r="L498" s="51"/>
      <c r="M498" s="51"/>
      <c r="N498" s="51"/>
    </row>
    <row r="499" s="52" customFormat="1">
      <c r="A499" s="60"/>
      <c r="B499" s="58">
        <v>0</v>
      </c>
      <c r="C499" s="60" t="s">
        <v>1642</v>
      </c>
      <c r="D499" s="61" t="s">
        <v>1505</v>
      </c>
      <c r="E499" s="60" t="s">
        <v>1506</v>
      </c>
      <c r="F499" s="52" t="s">
        <v>1507</v>
      </c>
      <c r="G499" s="62"/>
      <c r="H499" s="62"/>
      <c r="I499" s="62"/>
      <c r="J499" s="62"/>
      <c r="K499" s="51"/>
      <c r="L499" s="51"/>
      <c r="M499" s="51"/>
      <c r="N499" s="51"/>
    </row>
    <row r="500" s="52" customFormat="1">
      <c r="A500" s="60"/>
      <c r="B500" s="58">
        <v>0</v>
      </c>
      <c r="C500" s="60" t="s">
        <v>1643</v>
      </c>
      <c r="D500" s="61" t="s">
        <v>1509</v>
      </c>
      <c r="E500" s="60" t="s">
        <v>1510</v>
      </c>
      <c r="F500" s="52" t="s">
        <v>1511</v>
      </c>
      <c r="G500" s="62"/>
      <c r="H500" s="62"/>
      <c r="I500" s="62"/>
      <c r="J500" s="62"/>
      <c r="K500" s="51"/>
      <c r="L500" s="51"/>
      <c r="M500" s="51"/>
      <c r="N500" s="51"/>
    </row>
    <row r="501" s="52" customFormat="1">
      <c r="A501" s="60"/>
      <c r="B501" s="58">
        <v>0</v>
      </c>
      <c r="C501" s="60" t="s">
        <v>1644</v>
      </c>
      <c r="D501" s="61" t="s">
        <v>1513</v>
      </c>
      <c r="E501" s="60" t="s">
        <v>1514</v>
      </c>
      <c r="F501" s="52" t="s">
        <v>1515</v>
      </c>
      <c r="G501" s="62"/>
      <c r="H501" s="62"/>
      <c r="I501" s="62"/>
      <c r="J501" s="62"/>
      <c r="K501" s="51"/>
      <c r="L501" s="51"/>
      <c r="M501" s="51"/>
      <c r="N501" s="51"/>
    </row>
    <row r="502" s="52" customFormat="1">
      <c r="A502" s="60"/>
      <c r="B502" s="58">
        <v>0</v>
      </c>
      <c r="C502" s="60" t="s">
        <v>1645</v>
      </c>
      <c r="D502" s="61" t="s">
        <v>1517</v>
      </c>
      <c r="E502" s="60" t="s">
        <v>1518</v>
      </c>
      <c r="F502" s="52" t="s">
        <v>1519</v>
      </c>
      <c r="G502" s="62"/>
      <c r="H502" s="62"/>
      <c r="I502" s="62"/>
      <c r="J502" s="62"/>
      <c r="K502" s="51"/>
      <c r="L502" s="51"/>
      <c r="M502" s="51"/>
      <c r="N502" s="51"/>
    </row>
    <row r="503" s="52" customFormat="1">
      <c r="A503" s="60"/>
      <c r="B503" s="58">
        <v>0</v>
      </c>
      <c r="C503" s="60" t="s">
        <v>1646</v>
      </c>
      <c r="D503" s="61" t="s">
        <v>1521</v>
      </c>
      <c r="E503" s="60" t="s">
        <v>1522</v>
      </c>
      <c r="F503" s="52" t="s">
        <v>1523</v>
      </c>
      <c r="G503" s="62"/>
      <c r="H503" s="62"/>
      <c r="I503" s="62"/>
      <c r="J503" s="62"/>
      <c r="K503" s="51"/>
      <c r="L503" s="51"/>
      <c r="M503" s="51"/>
      <c r="N503" s="51"/>
    </row>
    <row r="504" s="52" customFormat="1">
      <c r="A504" s="60"/>
      <c r="B504" s="58">
        <v>0</v>
      </c>
      <c r="C504" s="60" t="s">
        <v>1647</v>
      </c>
      <c r="D504" s="61" t="s">
        <v>1525</v>
      </c>
      <c r="E504" s="60" t="s">
        <v>1526</v>
      </c>
      <c r="F504" s="52" t="s">
        <v>1527</v>
      </c>
      <c r="G504" s="62"/>
      <c r="H504" s="62"/>
      <c r="I504" s="62"/>
      <c r="J504" s="62"/>
      <c r="K504" s="51"/>
      <c r="L504" s="51"/>
      <c r="M504" s="51"/>
      <c r="N504" s="51"/>
    </row>
    <row r="505" s="52" customFormat="1">
      <c r="A505" s="60"/>
      <c r="B505" s="58">
        <v>0</v>
      </c>
      <c r="C505" s="60" t="s">
        <v>1648</v>
      </c>
      <c r="D505" s="61" t="s">
        <v>1529</v>
      </c>
      <c r="E505" s="60" t="s">
        <v>1530</v>
      </c>
      <c r="F505" s="52" t="s">
        <v>1531</v>
      </c>
      <c r="G505" s="62"/>
      <c r="H505" s="62"/>
      <c r="I505" s="62"/>
      <c r="J505" s="62"/>
      <c r="K505" s="51"/>
      <c r="L505" s="51"/>
      <c r="M505" s="51"/>
      <c r="N505" s="51"/>
    </row>
    <row r="506" s="52" customFormat="1">
      <c r="A506" s="60"/>
      <c r="B506" s="58">
        <v>0</v>
      </c>
      <c r="C506" s="60" t="s">
        <v>1649</v>
      </c>
      <c r="D506" s="61" t="s">
        <v>1533</v>
      </c>
      <c r="E506" s="60" t="s">
        <v>1533</v>
      </c>
      <c r="F506" s="52" t="s">
        <v>1534</v>
      </c>
      <c r="G506" s="62"/>
      <c r="H506" s="62"/>
      <c r="I506" s="62"/>
      <c r="J506" s="62"/>
      <c r="K506" s="51"/>
      <c r="L506" s="51"/>
      <c r="M506" s="51"/>
      <c r="N506" s="51"/>
    </row>
    <row r="507" s="52" customFormat="1">
      <c r="A507" s="60"/>
      <c r="B507" s="58">
        <v>0</v>
      </c>
      <c r="C507" s="60" t="s">
        <v>1650</v>
      </c>
      <c r="D507" s="61" t="s">
        <v>1536</v>
      </c>
      <c r="E507" s="60" t="s">
        <v>1536</v>
      </c>
      <c r="F507" s="52" t="s">
        <v>1537</v>
      </c>
      <c r="G507" s="62"/>
      <c r="H507" s="62"/>
      <c r="I507" s="62"/>
      <c r="J507" s="62"/>
      <c r="K507" s="51"/>
      <c r="L507" s="51"/>
      <c r="M507" s="51"/>
      <c r="N507" s="51"/>
    </row>
    <row r="508" s="52" customFormat="1">
      <c r="A508" s="60"/>
      <c r="B508" s="58">
        <v>0</v>
      </c>
      <c r="C508" s="60" t="s">
        <v>1651</v>
      </c>
      <c r="D508" s="61" t="s">
        <v>1539</v>
      </c>
      <c r="E508" s="60" t="s">
        <v>1539</v>
      </c>
      <c r="F508" s="52" t="s">
        <v>1540</v>
      </c>
      <c r="G508" s="62"/>
      <c r="H508" s="62"/>
      <c r="I508" s="62"/>
      <c r="J508" s="62"/>
      <c r="K508" s="51"/>
      <c r="L508" s="51"/>
      <c r="M508" s="51"/>
      <c r="N508" s="51"/>
    </row>
    <row r="509" s="52" customFormat="1">
      <c r="A509" s="60"/>
      <c r="B509" s="58">
        <v>0</v>
      </c>
      <c r="C509" s="60" t="s">
        <v>1652</v>
      </c>
      <c r="D509" s="61" t="s">
        <v>1653</v>
      </c>
      <c r="E509" s="60" t="s">
        <v>1654</v>
      </c>
      <c r="F509" s="52" t="s">
        <v>1655</v>
      </c>
      <c r="G509" s="62"/>
      <c r="H509" s="62"/>
      <c r="I509" s="62"/>
      <c r="J509" s="62"/>
      <c r="K509" s="51"/>
      <c r="L509" s="51"/>
      <c r="M509" s="51"/>
      <c r="N509" s="51"/>
    </row>
    <row r="510" s="52" customFormat="1">
      <c r="A510" s="60"/>
      <c r="B510" s="58">
        <v>0</v>
      </c>
      <c r="C510" s="60" t="s">
        <v>1656</v>
      </c>
      <c r="D510" s="61" t="s">
        <v>1657</v>
      </c>
      <c r="E510" s="60" t="s">
        <v>1658</v>
      </c>
      <c r="F510" s="52" t="s">
        <v>1659</v>
      </c>
      <c r="G510" s="62"/>
      <c r="H510" s="62"/>
      <c r="I510" s="62"/>
      <c r="J510" s="62"/>
      <c r="K510" s="51"/>
      <c r="L510" s="51"/>
      <c r="M510" s="51"/>
      <c r="N510" s="51"/>
    </row>
    <row r="511" s="52" customFormat="1">
      <c r="A511" s="57"/>
      <c r="B511" s="58">
        <v>0</v>
      </c>
      <c r="C511" s="57" t="s">
        <v>1660</v>
      </c>
      <c r="D511" s="57" t="s">
        <v>1661</v>
      </c>
      <c r="E511" s="57" t="s">
        <v>1662</v>
      </c>
      <c r="F511" s="52" t="s">
        <v>1663</v>
      </c>
      <c r="G511" s="59"/>
      <c r="H511" s="59"/>
      <c r="I511" s="59"/>
      <c r="J511" s="59"/>
    </row>
    <row r="512" s="52" customFormat="1">
      <c r="A512" s="57"/>
      <c r="B512" s="58">
        <v>0</v>
      </c>
      <c r="C512" s="57" t="s">
        <v>1664</v>
      </c>
      <c r="D512" s="57" t="s">
        <v>1665</v>
      </c>
      <c r="E512" s="57" t="s">
        <v>1666</v>
      </c>
      <c r="F512" s="52" t="s">
        <v>1667</v>
      </c>
      <c r="G512" s="59"/>
      <c r="H512" s="59"/>
      <c r="I512" s="59"/>
      <c r="J512" s="59"/>
    </row>
    <row r="513" s="52" customFormat="1">
      <c r="A513" s="57"/>
      <c r="B513" s="58">
        <v>0</v>
      </c>
      <c r="C513" s="57" t="s">
        <v>1668</v>
      </c>
      <c r="D513" s="57" t="s">
        <v>1669</v>
      </c>
      <c r="E513" s="57" t="s">
        <v>1670</v>
      </c>
      <c r="F513" s="52" t="s">
        <v>1671</v>
      </c>
      <c r="G513" s="59"/>
      <c r="H513" s="59"/>
      <c r="I513" s="59"/>
      <c r="J513" s="59"/>
    </row>
    <row r="514" s="52" customFormat="1">
      <c r="A514" s="57"/>
      <c r="B514" s="58">
        <v>0</v>
      </c>
      <c r="C514" s="57" t="s">
        <v>1672</v>
      </c>
      <c r="D514" s="57" t="s">
        <v>1673</v>
      </c>
      <c r="E514" s="57" t="s">
        <v>1674</v>
      </c>
      <c r="F514" s="52" t="s">
        <v>1675</v>
      </c>
      <c r="G514" s="59"/>
      <c r="H514" s="59"/>
      <c r="I514" s="59"/>
      <c r="J514" s="59"/>
    </row>
    <row r="515" s="52" customFormat="1">
      <c r="A515" s="57"/>
      <c r="B515" s="58">
        <v>0</v>
      </c>
      <c r="C515" s="57" t="s">
        <v>1676</v>
      </c>
      <c r="D515" s="57" t="s">
        <v>1677</v>
      </c>
      <c r="E515" s="57" t="s">
        <v>1678</v>
      </c>
      <c r="F515" s="52" t="s">
        <v>1679</v>
      </c>
      <c r="G515" s="59"/>
      <c r="H515" s="59"/>
      <c r="I515" s="59"/>
      <c r="J515" s="59"/>
    </row>
    <row r="516" s="52" customFormat="1">
      <c r="A516" s="57"/>
      <c r="B516" s="58">
        <v>0</v>
      </c>
      <c r="C516" s="57" t="s">
        <v>1680</v>
      </c>
      <c r="D516" s="57" t="s">
        <v>1681</v>
      </c>
      <c r="E516" s="57" t="s">
        <v>1682</v>
      </c>
      <c r="F516" s="52" t="s">
        <v>1683</v>
      </c>
      <c r="G516" s="59"/>
      <c r="H516" s="59"/>
      <c r="I516" s="59"/>
      <c r="J516" s="59"/>
    </row>
    <row r="517" s="52" customFormat="1">
      <c r="A517" s="57"/>
      <c r="B517" s="58">
        <v>0</v>
      </c>
      <c r="C517" s="57" t="s">
        <v>1684</v>
      </c>
      <c r="D517" s="57" t="s">
        <v>1685</v>
      </c>
      <c r="E517" s="57" t="s">
        <v>1686</v>
      </c>
      <c r="F517" s="52" t="s">
        <v>1687</v>
      </c>
      <c r="G517" s="59"/>
      <c r="H517" s="59"/>
      <c r="I517" s="59"/>
      <c r="J517" s="59"/>
    </row>
    <row r="518" s="52" customFormat="1">
      <c r="A518" s="57"/>
      <c r="B518" s="58">
        <v>0</v>
      </c>
      <c r="C518" s="57" t="s">
        <v>1688</v>
      </c>
      <c r="D518" s="57" t="s">
        <v>1689</v>
      </c>
      <c r="E518" s="57" t="s">
        <v>1690</v>
      </c>
      <c r="F518" s="52" t="s">
        <v>1691</v>
      </c>
      <c r="G518" s="59"/>
      <c r="H518" s="59"/>
      <c r="I518" s="59"/>
      <c r="J518" s="59"/>
    </row>
    <row r="519" s="52" customFormat="1">
      <c r="A519" s="57"/>
      <c r="B519" s="58">
        <v>0</v>
      </c>
      <c r="C519" s="57" t="s">
        <v>1692</v>
      </c>
      <c r="D519" s="57" t="s">
        <v>1693</v>
      </c>
      <c r="E519" s="57" t="s">
        <v>1694</v>
      </c>
      <c r="F519" s="52" t="s">
        <v>1695</v>
      </c>
      <c r="G519" s="59"/>
      <c r="H519" s="59"/>
      <c r="I519" s="59"/>
      <c r="J519" s="59"/>
    </row>
    <row r="520" s="52" customFormat="1">
      <c r="A520" s="57"/>
      <c r="B520" s="58">
        <v>0</v>
      </c>
      <c r="C520" s="57" t="s">
        <v>1696</v>
      </c>
      <c r="D520" s="57" t="s">
        <v>1697</v>
      </c>
      <c r="E520" s="57" t="s">
        <v>1698</v>
      </c>
      <c r="F520" s="52" t="s">
        <v>1699</v>
      </c>
      <c r="G520" s="59"/>
      <c r="H520" s="59"/>
      <c r="I520" s="59"/>
      <c r="J520" s="59"/>
    </row>
    <row r="521" s="52" customFormat="1">
      <c r="A521" s="57"/>
      <c r="B521" s="58">
        <v>0</v>
      </c>
      <c r="C521" s="57" t="s">
        <v>1700</v>
      </c>
      <c r="D521" s="57" t="s">
        <v>1701</v>
      </c>
      <c r="E521" s="57" t="s">
        <v>1702</v>
      </c>
      <c r="F521" s="52" t="s">
        <v>1703</v>
      </c>
      <c r="G521" s="59"/>
      <c r="H521" s="59"/>
      <c r="I521" s="59"/>
      <c r="J521" s="59"/>
    </row>
    <row r="522" s="52" customFormat="1">
      <c r="A522" s="57"/>
      <c r="B522" s="58">
        <v>0</v>
      </c>
      <c r="C522" s="57" t="s">
        <v>1704</v>
      </c>
      <c r="D522" s="57" t="s">
        <v>1705</v>
      </c>
      <c r="E522" s="57" t="s">
        <v>1706</v>
      </c>
      <c r="F522" s="52" t="s">
        <v>1707</v>
      </c>
      <c r="G522" s="59"/>
      <c r="H522" s="59"/>
      <c r="I522" s="59"/>
      <c r="J522" s="59"/>
    </row>
    <row r="523" s="52" customFormat="1">
      <c r="A523" s="57"/>
      <c r="B523" s="58">
        <v>0</v>
      </c>
      <c r="C523" s="57" t="s">
        <v>1708</v>
      </c>
      <c r="D523" s="57" t="s">
        <v>1709</v>
      </c>
      <c r="E523" s="57" t="s">
        <v>1710</v>
      </c>
      <c r="F523" s="52" t="s">
        <v>1711</v>
      </c>
      <c r="G523" s="59"/>
      <c r="H523" s="59"/>
      <c r="I523" s="59"/>
      <c r="J523" s="59"/>
    </row>
    <row r="524" s="52" customFormat="1">
      <c r="A524" s="57"/>
      <c r="B524" s="58">
        <v>0</v>
      </c>
      <c r="C524" s="57" t="s">
        <v>1712</v>
      </c>
      <c r="D524" s="57" t="s">
        <v>1713</v>
      </c>
      <c r="E524" s="57" t="s">
        <v>1714</v>
      </c>
      <c r="F524" s="52" t="s">
        <v>1715</v>
      </c>
      <c r="G524" s="59"/>
      <c r="H524" s="59"/>
      <c r="I524" s="59"/>
      <c r="J524" s="59"/>
    </row>
    <row r="525" s="52" customFormat="1">
      <c r="A525" s="57"/>
      <c r="B525" s="58">
        <v>0</v>
      </c>
      <c r="C525" s="57" t="s">
        <v>1716</v>
      </c>
      <c r="D525" s="57" t="s">
        <v>1717</v>
      </c>
      <c r="E525" s="57" t="s">
        <v>1718</v>
      </c>
      <c r="F525" s="52" t="s">
        <v>1719</v>
      </c>
      <c r="G525" s="59"/>
      <c r="H525" s="59"/>
      <c r="I525" s="59"/>
      <c r="J525" s="59"/>
    </row>
    <row r="526" s="52" customFormat="1">
      <c r="A526" s="57"/>
      <c r="B526" s="58">
        <v>0</v>
      </c>
      <c r="C526" s="57" t="s">
        <v>1720</v>
      </c>
      <c r="D526" s="57" t="s">
        <v>72</v>
      </c>
      <c r="E526" s="57" t="s">
        <v>72</v>
      </c>
      <c r="F526" s="52" t="s">
        <v>72</v>
      </c>
      <c r="G526" s="59"/>
      <c r="H526" s="59"/>
      <c r="I526" s="59"/>
      <c r="J526" s="59"/>
    </row>
    <row r="527" s="52" customFormat="1">
      <c r="A527" s="57"/>
      <c r="B527" s="58">
        <v>0</v>
      </c>
      <c r="C527" s="57" t="s">
        <v>1721</v>
      </c>
      <c r="D527" s="57" t="s">
        <v>1722</v>
      </c>
      <c r="E527" s="57" t="s">
        <v>1723</v>
      </c>
      <c r="F527" s="52" t="s">
        <v>1724</v>
      </c>
      <c r="G527" s="59"/>
      <c r="H527" s="59"/>
      <c r="I527" s="59"/>
      <c r="J527" s="59"/>
    </row>
    <row r="528" s="52" customFormat="1">
      <c r="A528" s="57"/>
      <c r="B528" s="58">
        <v>0</v>
      </c>
      <c r="C528" s="57" t="s">
        <v>1725</v>
      </c>
      <c r="D528" s="57" t="s">
        <v>1726</v>
      </c>
      <c r="E528" s="57" t="s">
        <v>1726</v>
      </c>
      <c r="F528" s="52" t="s">
        <v>1727</v>
      </c>
      <c r="G528" s="59"/>
      <c r="H528" s="59"/>
      <c r="I528" s="59"/>
      <c r="J528" s="59"/>
    </row>
    <row r="529" s="52" customFormat="1">
      <c r="A529" s="57"/>
      <c r="B529" s="58">
        <v>0</v>
      </c>
      <c r="C529" s="57" t="s">
        <v>1728</v>
      </c>
      <c r="D529" s="57" t="s">
        <v>1729</v>
      </c>
      <c r="E529" s="57" t="s">
        <v>1730</v>
      </c>
      <c r="F529" s="52" t="s">
        <v>1731</v>
      </c>
      <c r="G529" s="59"/>
      <c r="H529" s="59"/>
      <c r="I529" s="59"/>
      <c r="J529" s="59"/>
    </row>
    <row r="530" s="52" customFormat="1">
      <c r="A530" s="57"/>
      <c r="B530" s="58">
        <v>0</v>
      </c>
      <c r="C530" s="57" t="s">
        <v>1732</v>
      </c>
      <c r="D530" s="57" t="s">
        <v>1733</v>
      </c>
      <c r="E530" s="57" t="s">
        <v>1734</v>
      </c>
      <c r="F530" s="52" t="s">
        <v>1735</v>
      </c>
      <c r="G530" s="59"/>
      <c r="H530" s="59"/>
      <c r="I530" s="59"/>
      <c r="J530" s="59"/>
    </row>
    <row r="531" s="52" customFormat="1">
      <c r="A531" s="57"/>
      <c r="B531" s="58">
        <v>0</v>
      </c>
      <c r="C531" s="57" t="s">
        <v>1736</v>
      </c>
      <c r="D531" s="57" t="s">
        <v>1737</v>
      </c>
      <c r="E531" s="57" t="s">
        <v>1738</v>
      </c>
      <c r="F531" s="52" t="s">
        <v>1739</v>
      </c>
      <c r="G531" s="59"/>
      <c r="H531" s="59"/>
      <c r="I531" s="59"/>
      <c r="J531" s="59"/>
    </row>
    <row r="532" s="52" customFormat="1">
      <c r="A532" s="57"/>
      <c r="B532" s="58">
        <v>0</v>
      </c>
      <c r="C532" s="57" t="s">
        <v>1740</v>
      </c>
      <c r="D532" s="57" t="s">
        <v>1741</v>
      </c>
      <c r="E532" s="57" t="s">
        <v>1742</v>
      </c>
      <c r="F532" s="52" t="s">
        <v>1743</v>
      </c>
      <c r="G532" s="59"/>
      <c r="H532" s="59"/>
      <c r="I532" s="59"/>
      <c r="J532" s="59"/>
    </row>
    <row r="533" s="52" customFormat="1">
      <c r="A533" s="57"/>
      <c r="B533" s="58">
        <v>0</v>
      </c>
      <c r="C533" s="57" t="s">
        <v>1744</v>
      </c>
      <c r="D533" s="57" t="s">
        <v>72</v>
      </c>
      <c r="E533" s="57" t="s">
        <v>72</v>
      </c>
      <c r="F533" s="52" t="s">
        <v>72</v>
      </c>
      <c r="G533" s="59"/>
      <c r="H533" s="59"/>
      <c r="I533" s="59"/>
      <c r="J533" s="59"/>
    </row>
    <row r="534" s="52" customFormat="1">
      <c r="A534" s="57"/>
      <c r="B534" s="58">
        <v>0</v>
      </c>
      <c r="C534" s="57" t="s">
        <v>1745</v>
      </c>
      <c r="D534" s="57" t="s">
        <v>1746</v>
      </c>
      <c r="E534" s="57" t="s">
        <v>1747</v>
      </c>
      <c r="F534" s="52" t="s">
        <v>1748</v>
      </c>
      <c r="G534" s="59"/>
      <c r="H534" s="59"/>
      <c r="I534" s="59"/>
      <c r="J534" s="59"/>
    </row>
    <row r="535" s="52" customFormat="1">
      <c r="A535" s="57"/>
      <c r="B535" s="58">
        <v>0</v>
      </c>
      <c r="C535" s="57" t="s">
        <v>1749</v>
      </c>
      <c r="D535" s="57" t="s">
        <v>1750</v>
      </c>
      <c r="E535" s="57" t="s">
        <v>1751</v>
      </c>
      <c r="F535" s="52" t="s">
        <v>1752</v>
      </c>
      <c r="G535" s="59"/>
      <c r="H535" s="59"/>
      <c r="I535" s="59"/>
      <c r="J535" s="59"/>
    </row>
    <row r="536" s="52" customFormat="1">
      <c r="A536" s="57"/>
      <c r="B536" s="58">
        <v>0</v>
      </c>
      <c r="C536" s="57" t="s">
        <v>1753</v>
      </c>
      <c r="D536" s="57" t="s">
        <v>1754</v>
      </c>
      <c r="E536" s="57" t="s">
        <v>1755</v>
      </c>
      <c r="F536" s="52" t="s">
        <v>1756</v>
      </c>
      <c r="G536" s="59"/>
      <c r="H536" s="59"/>
      <c r="I536" s="59"/>
      <c r="J536" s="59"/>
    </row>
    <row r="537" s="52" customFormat="1">
      <c r="A537" s="57"/>
      <c r="B537" s="58">
        <v>0</v>
      </c>
      <c r="C537" s="57" t="s">
        <v>1757</v>
      </c>
      <c r="D537" s="57" t="s">
        <v>1758</v>
      </c>
      <c r="E537" s="57" t="s">
        <v>1759</v>
      </c>
      <c r="F537" s="52" t="s">
        <v>1760</v>
      </c>
      <c r="G537" s="59"/>
      <c r="H537" s="59"/>
      <c r="I537" s="59"/>
      <c r="J537" s="59"/>
    </row>
    <row r="538" s="52" customFormat="1">
      <c r="A538" s="57"/>
      <c r="B538" s="58">
        <v>0</v>
      </c>
      <c r="C538" s="57" t="s">
        <v>1761</v>
      </c>
      <c r="D538" s="57" t="s">
        <v>1762</v>
      </c>
      <c r="E538" s="57" t="s">
        <v>1763</v>
      </c>
      <c r="F538" s="52" t="s">
        <v>1764</v>
      </c>
      <c r="G538" s="59"/>
      <c r="H538" s="59"/>
      <c r="I538" s="59"/>
      <c r="J538" s="59"/>
    </row>
    <row r="539" s="52" customFormat="1">
      <c r="A539" s="57"/>
      <c r="B539" s="58">
        <v>0</v>
      </c>
      <c r="C539" s="57" t="s">
        <v>1765</v>
      </c>
      <c r="D539" s="57" t="s">
        <v>1766</v>
      </c>
      <c r="E539" s="57" t="s">
        <v>1767</v>
      </c>
      <c r="F539" s="52" t="s">
        <v>1768</v>
      </c>
      <c r="G539" s="59"/>
      <c r="H539" s="59"/>
      <c r="I539" s="59"/>
      <c r="J539" s="59"/>
    </row>
    <row r="540" s="52" customFormat="1">
      <c r="A540" s="57"/>
      <c r="B540" s="58">
        <v>0</v>
      </c>
      <c r="C540" s="57" t="s">
        <v>1769</v>
      </c>
      <c r="D540" s="57" t="s">
        <v>1770</v>
      </c>
      <c r="E540" s="57" t="s">
        <v>1771</v>
      </c>
      <c r="F540" s="52" t="s">
        <v>1772</v>
      </c>
      <c r="G540" s="59"/>
      <c r="H540" s="59"/>
      <c r="I540" s="59"/>
      <c r="J540" s="59"/>
    </row>
    <row r="541" s="52" customFormat="1">
      <c r="A541" s="57"/>
      <c r="B541" s="58">
        <v>0</v>
      </c>
      <c r="C541" s="57" t="s">
        <v>1773</v>
      </c>
      <c r="D541" s="57" t="s">
        <v>1774</v>
      </c>
      <c r="E541" s="57" t="s">
        <v>1774</v>
      </c>
      <c r="F541" s="52" t="s">
        <v>1775</v>
      </c>
      <c r="G541" s="59"/>
      <c r="H541" s="59"/>
      <c r="I541" s="59"/>
      <c r="J541" s="59"/>
    </row>
    <row r="542" s="52" customFormat="1">
      <c r="A542" s="57"/>
      <c r="B542" s="58">
        <v>0</v>
      </c>
      <c r="C542" s="57" t="s">
        <v>1776</v>
      </c>
      <c r="D542" s="57" t="s">
        <v>1777</v>
      </c>
      <c r="E542" s="57" t="s">
        <v>1777</v>
      </c>
      <c r="F542" s="52" t="s">
        <v>1778</v>
      </c>
      <c r="G542" s="59"/>
      <c r="H542" s="59"/>
      <c r="I542" s="59"/>
      <c r="J542" s="59"/>
    </row>
    <row r="543" s="52" customFormat="1">
      <c r="A543" s="57"/>
      <c r="B543" s="58">
        <v>0</v>
      </c>
      <c r="C543" s="57" t="s">
        <v>1779</v>
      </c>
      <c r="D543" s="57" t="s">
        <v>1780</v>
      </c>
      <c r="E543" s="57" t="s">
        <v>1781</v>
      </c>
      <c r="F543" s="52" t="s">
        <v>1782</v>
      </c>
      <c r="G543" s="59"/>
      <c r="H543" s="59"/>
      <c r="I543" s="59"/>
      <c r="J543" s="59"/>
    </row>
    <row r="544" s="52" customFormat="1">
      <c r="A544" s="57"/>
      <c r="B544" s="58">
        <v>0</v>
      </c>
      <c r="C544" s="57" t="s">
        <v>1783</v>
      </c>
      <c r="D544" s="57" t="s">
        <v>1784</v>
      </c>
      <c r="E544" s="57" t="s">
        <v>1785</v>
      </c>
      <c r="F544" s="52" t="s">
        <v>1786</v>
      </c>
      <c r="G544" s="59"/>
      <c r="H544" s="59"/>
      <c r="I544" s="59"/>
      <c r="J544" s="59"/>
    </row>
    <row r="545" s="52" customFormat="1">
      <c r="A545" s="57"/>
      <c r="B545" s="58">
        <v>0</v>
      </c>
      <c r="C545" s="57" t="s">
        <v>1787</v>
      </c>
      <c r="D545" s="57" t="s">
        <v>72</v>
      </c>
      <c r="E545" s="57" t="s">
        <v>72</v>
      </c>
      <c r="F545" s="52" t="s">
        <v>72</v>
      </c>
      <c r="G545" s="59"/>
      <c r="H545" s="59"/>
      <c r="I545" s="59"/>
      <c r="J545" s="59"/>
    </row>
    <row r="546" s="52" customFormat="1">
      <c r="A546" s="57"/>
      <c r="B546" s="58">
        <v>0</v>
      </c>
      <c r="C546" s="57" t="s">
        <v>1788</v>
      </c>
      <c r="D546" s="57" t="s">
        <v>1789</v>
      </c>
      <c r="E546" s="57" t="s">
        <v>1790</v>
      </c>
      <c r="F546" s="52" t="s">
        <v>1791</v>
      </c>
      <c r="G546" s="59"/>
      <c r="H546" s="59"/>
      <c r="I546" s="59"/>
      <c r="J546" s="59"/>
    </row>
    <row r="547" s="52" customFormat="1">
      <c r="A547" s="57"/>
      <c r="B547" s="58">
        <v>0</v>
      </c>
      <c r="C547" s="57" t="s">
        <v>1792</v>
      </c>
      <c r="D547" s="57" t="s">
        <v>1793</v>
      </c>
      <c r="E547" s="57" t="s">
        <v>1794</v>
      </c>
      <c r="F547" s="52" t="s">
        <v>1795</v>
      </c>
      <c r="G547" s="59"/>
      <c r="H547" s="59"/>
      <c r="I547" s="59"/>
      <c r="J547" s="59"/>
    </row>
    <row r="548" s="52" customFormat="1">
      <c r="A548" s="57"/>
      <c r="B548" s="58">
        <v>0</v>
      </c>
      <c r="C548" s="57" t="s">
        <v>1796</v>
      </c>
      <c r="D548" s="57" t="s">
        <v>1797</v>
      </c>
      <c r="E548" s="57" t="s">
        <v>1798</v>
      </c>
      <c r="F548" s="52" t="s">
        <v>1799</v>
      </c>
      <c r="G548" s="59"/>
      <c r="H548" s="59"/>
      <c r="I548" s="59"/>
      <c r="J548" s="59"/>
    </row>
    <row r="549" s="52" customFormat="1">
      <c r="A549" s="57"/>
      <c r="B549" s="58">
        <v>0</v>
      </c>
      <c r="C549" s="57" t="s">
        <v>1800</v>
      </c>
      <c r="D549" s="57" t="s">
        <v>1801</v>
      </c>
      <c r="E549" s="57" t="s">
        <v>1802</v>
      </c>
      <c r="F549" s="52" t="s">
        <v>1803</v>
      </c>
      <c r="G549" s="59"/>
      <c r="H549" s="59"/>
      <c r="I549" s="59"/>
      <c r="J549" s="59"/>
    </row>
    <row r="550" s="52" customFormat="1">
      <c r="A550" s="57"/>
      <c r="B550" s="58">
        <v>0</v>
      </c>
      <c r="C550" s="57" t="s">
        <v>1804</v>
      </c>
      <c r="D550" s="57" t="s">
        <v>1793</v>
      </c>
      <c r="E550" s="57" t="s">
        <v>1794</v>
      </c>
      <c r="F550" s="52" t="s">
        <v>1795</v>
      </c>
      <c r="G550" s="59"/>
      <c r="H550" s="59"/>
      <c r="I550" s="59"/>
      <c r="J550" s="59"/>
    </row>
    <row r="551" s="52" customFormat="1">
      <c r="A551" s="57"/>
      <c r="B551" s="58">
        <v>0</v>
      </c>
      <c r="C551" s="57" t="s">
        <v>1805</v>
      </c>
      <c r="D551" s="57" t="s">
        <v>1806</v>
      </c>
      <c r="E551" s="57" t="s">
        <v>1807</v>
      </c>
      <c r="F551" s="52" t="s">
        <v>1808</v>
      </c>
      <c r="G551" s="59"/>
      <c r="H551" s="59"/>
      <c r="I551" s="59"/>
      <c r="J551" s="59"/>
    </row>
    <row r="552" s="52" customFormat="1">
      <c r="A552" s="57"/>
      <c r="B552" s="58">
        <v>0</v>
      </c>
      <c r="C552" s="57" t="s">
        <v>1809</v>
      </c>
      <c r="D552" s="57" t="s">
        <v>1810</v>
      </c>
      <c r="E552" s="57" t="s">
        <v>1811</v>
      </c>
      <c r="F552" s="52" t="s">
        <v>1812</v>
      </c>
      <c r="G552" s="59"/>
      <c r="H552" s="59"/>
      <c r="I552" s="59"/>
      <c r="J552" s="59"/>
    </row>
    <row r="553" s="52" customFormat="1">
      <c r="A553" s="57"/>
      <c r="B553" s="58">
        <v>0</v>
      </c>
      <c r="C553" s="57" t="s">
        <v>1813</v>
      </c>
      <c r="D553" s="57" t="s">
        <v>118</v>
      </c>
      <c r="E553" s="57" t="s">
        <v>118</v>
      </c>
      <c r="F553" s="52" t="s">
        <v>119</v>
      </c>
      <c r="G553" s="59"/>
      <c r="H553" s="59"/>
      <c r="I553" s="59"/>
      <c r="J553" s="59"/>
    </row>
    <row r="554" s="52" customFormat="1">
      <c r="A554" s="57"/>
      <c r="B554" s="58">
        <v>0</v>
      </c>
      <c r="C554" s="57" t="s">
        <v>1814</v>
      </c>
      <c r="D554" s="57" t="s">
        <v>72</v>
      </c>
      <c r="E554" s="57" t="s">
        <v>72</v>
      </c>
      <c r="F554" s="52" t="s">
        <v>72</v>
      </c>
      <c r="G554" s="59"/>
      <c r="H554" s="59"/>
      <c r="I554" s="59"/>
      <c r="J554" s="59"/>
    </row>
    <row r="555" s="52" customFormat="1">
      <c r="A555" s="57"/>
      <c r="B555" s="58">
        <v>0</v>
      </c>
      <c r="C555" s="57" t="s">
        <v>1815</v>
      </c>
      <c r="D555" s="57" t="s">
        <v>1816</v>
      </c>
      <c r="E555" s="57" t="s">
        <v>1817</v>
      </c>
      <c r="F555" s="52" t="s">
        <v>1818</v>
      </c>
      <c r="G555" s="59"/>
      <c r="H555" s="59"/>
      <c r="I555" s="59"/>
      <c r="J555" s="59"/>
    </row>
    <row r="556" s="52" customFormat="1">
      <c r="A556" s="57"/>
      <c r="B556" s="58">
        <v>0</v>
      </c>
      <c r="C556" s="57" t="s">
        <v>1819</v>
      </c>
      <c r="D556" s="57" t="s">
        <v>1820</v>
      </c>
      <c r="E556" s="57" t="s">
        <v>1821</v>
      </c>
      <c r="F556" s="52" t="s">
        <v>1822</v>
      </c>
      <c r="G556" s="59"/>
      <c r="H556" s="59"/>
      <c r="I556" s="59"/>
      <c r="J556" s="59"/>
    </row>
    <row r="557" s="52" customFormat="1">
      <c r="A557" s="57"/>
      <c r="B557" s="58">
        <v>0</v>
      </c>
      <c r="C557" s="57" t="s">
        <v>1823</v>
      </c>
      <c r="D557" s="57" t="s">
        <v>1824</v>
      </c>
      <c r="E557" s="57" t="s">
        <v>1825</v>
      </c>
      <c r="F557" s="52" t="s">
        <v>1826</v>
      </c>
      <c r="G557" s="59"/>
      <c r="H557" s="59"/>
      <c r="I557" s="59"/>
      <c r="J557" s="59"/>
    </row>
    <row r="558" s="52" customFormat="1">
      <c r="A558" s="57"/>
      <c r="B558" s="58">
        <v>0</v>
      </c>
      <c r="C558" s="57" t="s">
        <v>1827</v>
      </c>
      <c r="D558" s="57" t="s">
        <v>1828</v>
      </c>
      <c r="E558" s="57" t="s">
        <v>1829</v>
      </c>
      <c r="F558" s="52" t="s">
        <v>1830</v>
      </c>
      <c r="G558" s="59"/>
      <c r="H558" s="59"/>
      <c r="I558" s="59"/>
      <c r="J558" s="59"/>
    </row>
    <row r="559" s="52" customFormat="1">
      <c r="A559" s="57"/>
      <c r="B559" s="58">
        <v>0</v>
      </c>
      <c r="C559" s="57" t="s">
        <v>1831</v>
      </c>
      <c r="D559" s="57" t="s">
        <v>1832</v>
      </c>
      <c r="E559" s="57" t="s">
        <v>1832</v>
      </c>
      <c r="F559" s="52" t="s">
        <v>1833</v>
      </c>
      <c r="G559" s="59"/>
      <c r="H559" s="59"/>
      <c r="I559" s="59"/>
      <c r="J559" s="59"/>
    </row>
    <row r="560" s="52" customFormat="1">
      <c r="A560" s="57"/>
      <c r="B560" s="58">
        <v>0</v>
      </c>
      <c r="C560" s="57" t="s">
        <v>1834</v>
      </c>
      <c r="D560" s="57" t="s">
        <v>1835</v>
      </c>
      <c r="E560" s="57" t="s">
        <v>1836</v>
      </c>
      <c r="F560" s="52" t="s">
        <v>1837</v>
      </c>
      <c r="G560" s="59"/>
      <c r="H560" s="59"/>
      <c r="I560" s="59"/>
      <c r="J560" s="59"/>
    </row>
    <row r="561" s="52" customFormat="1">
      <c r="A561" s="57"/>
      <c r="B561" s="58">
        <v>0</v>
      </c>
      <c r="C561" s="57" t="s">
        <v>1838</v>
      </c>
      <c r="D561" s="57" t="s">
        <v>1839</v>
      </c>
      <c r="E561" s="57" t="s">
        <v>1840</v>
      </c>
      <c r="F561" s="52" t="s">
        <v>1841</v>
      </c>
      <c r="G561" s="59"/>
      <c r="H561" s="59"/>
      <c r="I561" s="59"/>
      <c r="J561" s="59"/>
    </row>
    <row r="562" s="52" customFormat="1">
      <c r="A562" s="57"/>
      <c r="B562" s="58">
        <v>0</v>
      </c>
      <c r="C562" s="57" t="s">
        <v>1842</v>
      </c>
      <c r="D562" s="57" t="s">
        <v>72</v>
      </c>
      <c r="E562" s="57" t="s">
        <v>72</v>
      </c>
      <c r="F562" s="52" t="s">
        <v>72</v>
      </c>
      <c r="G562" s="59"/>
      <c r="H562" s="59"/>
      <c r="I562" s="59"/>
      <c r="J562" s="59"/>
    </row>
    <row r="563" s="52" customFormat="1">
      <c r="A563" s="57"/>
      <c r="B563" s="58">
        <v>0</v>
      </c>
      <c r="C563" s="57" t="s">
        <v>1843</v>
      </c>
      <c r="D563" s="57" t="s">
        <v>1844</v>
      </c>
      <c r="E563" s="57" t="s">
        <v>1845</v>
      </c>
      <c r="F563" s="52" t="s">
        <v>1846</v>
      </c>
      <c r="G563" s="59"/>
      <c r="H563" s="59"/>
      <c r="I563" s="59"/>
      <c r="J563" s="59"/>
    </row>
    <row r="564" s="52" customFormat="1">
      <c r="A564" s="57"/>
      <c r="B564" s="58">
        <v>0</v>
      </c>
      <c r="C564" s="57" t="s">
        <v>1847</v>
      </c>
      <c r="D564" s="57" t="s">
        <v>1848</v>
      </c>
      <c r="E564" s="57" t="s">
        <v>1849</v>
      </c>
      <c r="F564" s="52" t="s">
        <v>1850</v>
      </c>
      <c r="G564" s="59"/>
      <c r="H564" s="59"/>
      <c r="I564" s="59"/>
      <c r="J564" s="59"/>
    </row>
    <row r="565" s="52" customFormat="1">
      <c r="A565" s="57"/>
      <c r="B565" s="58">
        <v>0</v>
      </c>
      <c r="C565" s="57" t="s">
        <v>1851</v>
      </c>
      <c r="D565" s="57" t="s">
        <v>1852</v>
      </c>
      <c r="E565" s="57" t="s">
        <v>1852</v>
      </c>
      <c r="F565" s="52" t="s">
        <v>1853</v>
      </c>
      <c r="G565" s="59"/>
      <c r="H565" s="59"/>
      <c r="I565" s="59"/>
      <c r="J565" s="59"/>
    </row>
    <row r="566" s="52" customFormat="1">
      <c r="A566" s="57"/>
      <c r="B566" s="58">
        <v>0</v>
      </c>
      <c r="C566" s="57" t="s">
        <v>1854</v>
      </c>
      <c r="D566" s="57" t="s">
        <v>1733</v>
      </c>
      <c r="E566" s="57" t="s">
        <v>1734</v>
      </c>
      <c r="F566" s="52" t="s">
        <v>1735</v>
      </c>
      <c r="G566" s="59"/>
      <c r="H566" s="59"/>
      <c r="I566" s="59"/>
      <c r="J566" s="59"/>
    </row>
    <row r="567" s="52" customFormat="1">
      <c r="A567" s="57"/>
      <c r="B567" s="58">
        <v>0</v>
      </c>
      <c r="C567" s="57" t="s">
        <v>1855</v>
      </c>
      <c r="D567" s="57" t="s">
        <v>1737</v>
      </c>
      <c r="E567" s="57" t="s">
        <v>1738</v>
      </c>
      <c r="F567" s="52" t="s">
        <v>1739</v>
      </c>
      <c r="G567" s="59"/>
      <c r="H567" s="59"/>
      <c r="I567" s="59"/>
      <c r="J567" s="59"/>
    </row>
    <row r="568" s="52" customFormat="1">
      <c r="A568" s="57"/>
      <c r="B568" s="58">
        <v>0</v>
      </c>
      <c r="C568" s="57" t="s">
        <v>1856</v>
      </c>
      <c r="D568" s="57" t="s">
        <v>1857</v>
      </c>
      <c r="E568" s="57" t="s">
        <v>1858</v>
      </c>
      <c r="F568" s="52" t="s">
        <v>1859</v>
      </c>
      <c r="G568" s="59"/>
      <c r="H568" s="59"/>
      <c r="I568" s="59"/>
      <c r="J568" s="59"/>
    </row>
    <row r="569" s="52" customFormat="1">
      <c r="A569" s="57"/>
      <c r="B569" s="58">
        <v>0</v>
      </c>
      <c r="C569" s="57" t="s">
        <v>1860</v>
      </c>
      <c r="D569" s="57" t="s">
        <v>72</v>
      </c>
      <c r="E569" s="57" t="s">
        <v>72</v>
      </c>
      <c r="F569" s="52" t="s">
        <v>72</v>
      </c>
      <c r="G569" s="59"/>
      <c r="H569" s="59"/>
      <c r="I569" s="59"/>
      <c r="J569" s="59"/>
    </row>
    <row r="570" s="52" customFormat="1">
      <c r="A570" s="57"/>
      <c r="B570" s="58">
        <v>0</v>
      </c>
      <c r="C570" s="57" t="s">
        <v>1861</v>
      </c>
      <c r="D570" s="57" t="s">
        <v>1862</v>
      </c>
      <c r="E570" s="57" t="s">
        <v>1863</v>
      </c>
      <c r="F570" s="52" t="s">
        <v>1864</v>
      </c>
      <c r="G570" s="59"/>
      <c r="H570" s="59"/>
      <c r="I570" s="59"/>
      <c r="J570" s="59"/>
    </row>
    <row r="571" s="52" customFormat="1">
      <c r="A571" s="57"/>
      <c r="B571" s="58">
        <v>0</v>
      </c>
      <c r="C571" s="57" t="s">
        <v>1865</v>
      </c>
      <c r="D571" s="57" t="s">
        <v>1866</v>
      </c>
      <c r="E571" s="57" t="s">
        <v>1867</v>
      </c>
      <c r="F571" s="52" t="s">
        <v>1868</v>
      </c>
      <c r="G571" s="59"/>
      <c r="H571" s="59"/>
      <c r="I571" s="59"/>
      <c r="J571" s="59"/>
    </row>
    <row r="572" s="52" customFormat="1">
      <c r="A572" s="57"/>
      <c r="B572" s="58">
        <v>0</v>
      </c>
      <c r="C572" s="57" t="s">
        <v>1869</v>
      </c>
      <c r="D572" s="57" t="s">
        <v>1754</v>
      </c>
      <c r="E572" s="57" t="s">
        <v>1755</v>
      </c>
      <c r="F572" s="52" t="s">
        <v>1756</v>
      </c>
      <c r="G572" s="59"/>
      <c r="H572" s="59"/>
      <c r="I572" s="59"/>
      <c r="J572" s="59"/>
    </row>
    <row r="573" s="52" customFormat="1">
      <c r="A573" s="57"/>
      <c r="B573" s="58">
        <v>0</v>
      </c>
      <c r="C573" s="57" t="s">
        <v>1870</v>
      </c>
      <c r="D573" s="57" t="s">
        <v>1871</v>
      </c>
      <c r="E573" s="57" t="s">
        <v>1872</v>
      </c>
      <c r="F573" s="52" t="s">
        <v>1873</v>
      </c>
      <c r="G573" s="59"/>
      <c r="H573" s="59"/>
      <c r="I573" s="59"/>
      <c r="J573" s="59"/>
    </row>
    <row r="574" s="52" customFormat="1">
      <c r="A574" s="57"/>
      <c r="B574" s="58">
        <v>0</v>
      </c>
      <c r="C574" s="57" t="s">
        <v>1874</v>
      </c>
      <c r="D574" s="57" t="s">
        <v>1875</v>
      </c>
      <c r="E574" s="57" t="s">
        <v>1876</v>
      </c>
      <c r="F574" s="52" t="s">
        <v>1877</v>
      </c>
      <c r="G574" s="59"/>
      <c r="H574" s="59"/>
      <c r="I574" s="59"/>
      <c r="J574" s="59"/>
    </row>
    <row r="575" s="52" customFormat="1">
      <c r="A575" s="57"/>
      <c r="B575" s="58">
        <v>0</v>
      </c>
      <c r="C575" s="57" t="s">
        <v>1878</v>
      </c>
      <c r="D575" s="57" t="s">
        <v>1879</v>
      </c>
      <c r="E575" s="57" t="s">
        <v>1880</v>
      </c>
      <c r="F575" s="52" t="s">
        <v>1881</v>
      </c>
      <c r="G575" s="59"/>
      <c r="H575" s="59"/>
      <c r="I575" s="59"/>
      <c r="J575" s="59"/>
    </row>
    <row r="576" s="52" customFormat="1">
      <c r="A576" s="57"/>
      <c r="B576" s="58">
        <v>0</v>
      </c>
      <c r="C576" s="57" t="s">
        <v>1882</v>
      </c>
      <c r="D576" s="57" t="s">
        <v>1883</v>
      </c>
      <c r="E576" s="57" t="s">
        <v>1884</v>
      </c>
      <c r="F576" s="52" t="s">
        <v>1885</v>
      </c>
      <c r="G576" s="59"/>
      <c r="H576" s="59"/>
      <c r="I576" s="59"/>
      <c r="J576" s="59"/>
    </row>
    <row r="577" s="52" customFormat="1">
      <c r="A577" s="57"/>
      <c r="B577" s="58">
        <v>0</v>
      </c>
      <c r="C577" s="57" t="s">
        <v>1886</v>
      </c>
      <c r="D577" s="57" t="s">
        <v>1887</v>
      </c>
      <c r="E577" s="57" t="s">
        <v>1888</v>
      </c>
      <c r="F577" s="52" t="s">
        <v>1889</v>
      </c>
      <c r="G577" s="59"/>
      <c r="H577" s="59"/>
      <c r="I577" s="59"/>
      <c r="J577" s="59"/>
    </row>
    <row r="578" s="52" customFormat="1">
      <c r="A578" s="57"/>
      <c r="B578" s="58">
        <v>0</v>
      </c>
      <c r="C578" s="57" t="s">
        <v>1890</v>
      </c>
      <c r="D578" s="57" t="s">
        <v>1891</v>
      </c>
      <c r="E578" s="57" t="s">
        <v>1892</v>
      </c>
      <c r="F578" s="52" t="s">
        <v>1893</v>
      </c>
      <c r="G578" s="59"/>
      <c r="H578" s="59"/>
      <c r="I578" s="59"/>
      <c r="J578" s="59"/>
    </row>
    <row r="579" s="52" customFormat="1">
      <c r="A579" s="57"/>
      <c r="B579" s="58">
        <v>0</v>
      </c>
      <c r="C579" s="57" t="s">
        <v>1894</v>
      </c>
      <c r="D579" s="57" t="s">
        <v>1895</v>
      </c>
      <c r="E579" s="57" t="s">
        <v>1896</v>
      </c>
      <c r="F579" s="52" t="s">
        <v>1897</v>
      </c>
      <c r="G579" s="59"/>
      <c r="H579" s="59"/>
      <c r="I579" s="59"/>
      <c r="J579" s="59"/>
    </row>
    <row r="580" s="52" customFormat="1">
      <c r="A580" s="57"/>
      <c r="B580" s="58">
        <v>0</v>
      </c>
      <c r="C580" s="57" t="s">
        <v>1898</v>
      </c>
      <c r="D580" s="57" t="s">
        <v>1784</v>
      </c>
      <c r="E580" s="57" t="s">
        <v>1785</v>
      </c>
      <c r="F580" s="52" t="s">
        <v>1786</v>
      </c>
      <c r="G580" s="59"/>
      <c r="H580" s="59"/>
      <c r="I580" s="59"/>
      <c r="J580" s="59"/>
    </row>
    <row r="581" s="52" customFormat="1">
      <c r="A581" s="57"/>
      <c r="B581" s="58">
        <v>0</v>
      </c>
      <c r="C581" s="57" t="s">
        <v>1899</v>
      </c>
      <c r="D581" s="57" t="s">
        <v>72</v>
      </c>
      <c r="E581" s="57" t="s">
        <v>72</v>
      </c>
      <c r="F581" s="52" t="s">
        <v>72</v>
      </c>
      <c r="G581" s="59"/>
      <c r="H581" s="59"/>
      <c r="I581" s="59"/>
      <c r="J581" s="59"/>
    </row>
    <row r="582" s="52" customFormat="1">
      <c r="A582" s="57"/>
      <c r="B582" s="58">
        <v>0</v>
      </c>
      <c r="C582" s="57" t="s">
        <v>1900</v>
      </c>
      <c r="D582" s="57" t="s">
        <v>1901</v>
      </c>
      <c r="E582" s="57" t="s">
        <v>1902</v>
      </c>
      <c r="F582" s="52" t="s">
        <v>1903</v>
      </c>
      <c r="G582" s="59"/>
      <c r="H582" s="59"/>
      <c r="I582" s="59"/>
      <c r="J582" s="59"/>
    </row>
    <row r="583" s="52" customFormat="1">
      <c r="A583" s="57"/>
      <c r="B583" s="58">
        <v>0</v>
      </c>
      <c r="C583" s="57" t="s">
        <v>1904</v>
      </c>
      <c r="D583" s="57" t="s">
        <v>1905</v>
      </c>
      <c r="E583" s="57" t="s">
        <v>1906</v>
      </c>
      <c r="F583" s="52" t="s">
        <v>1907</v>
      </c>
      <c r="G583" s="59"/>
      <c r="H583" s="59"/>
      <c r="I583" s="59"/>
      <c r="J583" s="59"/>
    </row>
    <row r="584" s="52" customFormat="1">
      <c r="A584" s="57"/>
      <c r="B584" s="58">
        <v>0</v>
      </c>
      <c r="C584" s="57" t="s">
        <v>1908</v>
      </c>
      <c r="D584" s="57" t="s">
        <v>1909</v>
      </c>
      <c r="E584" s="57" t="s">
        <v>1910</v>
      </c>
      <c r="F584" s="52" t="s">
        <v>1911</v>
      </c>
      <c r="G584" s="59"/>
      <c r="H584" s="59"/>
      <c r="I584" s="59"/>
      <c r="J584" s="59"/>
    </row>
    <row r="585" s="52" customFormat="1">
      <c r="A585" s="57"/>
      <c r="B585" s="58">
        <v>0</v>
      </c>
      <c r="C585" s="57" t="s">
        <v>1912</v>
      </c>
      <c r="D585" s="57" t="s">
        <v>1913</v>
      </c>
      <c r="E585" s="57" t="s">
        <v>1914</v>
      </c>
      <c r="F585" s="52" t="s">
        <v>1915</v>
      </c>
      <c r="G585" s="59"/>
      <c r="H585" s="59"/>
      <c r="I585" s="59"/>
      <c r="J585" s="59"/>
    </row>
    <row r="586" s="52" customFormat="1">
      <c r="A586" s="57"/>
      <c r="B586" s="58">
        <v>0</v>
      </c>
      <c r="C586" s="57" t="s">
        <v>1916</v>
      </c>
      <c r="D586" s="57" t="s">
        <v>1917</v>
      </c>
      <c r="E586" s="57" t="s">
        <v>1918</v>
      </c>
      <c r="F586" s="52" t="s">
        <v>1919</v>
      </c>
      <c r="G586" s="59"/>
      <c r="H586" s="59"/>
      <c r="I586" s="59"/>
      <c r="J586" s="59"/>
    </row>
    <row r="587" s="52" customFormat="1">
      <c r="A587" s="57"/>
      <c r="B587" s="58">
        <v>0</v>
      </c>
      <c r="C587" s="57" t="s">
        <v>1920</v>
      </c>
      <c r="D587" s="57" t="s">
        <v>1921</v>
      </c>
      <c r="E587" s="57" t="s">
        <v>1922</v>
      </c>
      <c r="F587" s="52" t="s">
        <v>1923</v>
      </c>
      <c r="G587" s="59"/>
      <c r="H587" s="59"/>
      <c r="I587" s="59"/>
      <c r="J587" s="59"/>
    </row>
    <row r="588" s="52" customFormat="1">
      <c r="A588" s="57"/>
      <c r="B588" s="58">
        <v>0</v>
      </c>
      <c r="C588" s="57" t="s">
        <v>1924</v>
      </c>
      <c r="D588" s="57" t="s">
        <v>1925</v>
      </c>
      <c r="E588" s="57" t="s">
        <v>1926</v>
      </c>
      <c r="F588" s="52" t="s">
        <v>1927</v>
      </c>
      <c r="G588" s="59"/>
      <c r="H588" s="59"/>
      <c r="I588" s="59"/>
      <c r="J588" s="59"/>
    </row>
    <row r="589" s="52" customFormat="1">
      <c r="A589" s="57"/>
      <c r="B589" s="58">
        <v>0</v>
      </c>
      <c r="C589" s="57" t="s">
        <v>1928</v>
      </c>
      <c r="D589" s="57" t="s">
        <v>1929</v>
      </c>
      <c r="E589" s="57" t="s">
        <v>1930</v>
      </c>
      <c r="F589" s="52" t="s">
        <v>1931</v>
      </c>
      <c r="G589" s="59"/>
      <c r="H589" s="59"/>
      <c r="I589" s="59"/>
      <c r="J589" s="59"/>
    </row>
    <row r="590" s="52" customFormat="1">
      <c r="A590" s="57"/>
      <c r="B590" s="58">
        <v>0</v>
      </c>
      <c r="C590" s="57" t="s">
        <v>1932</v>
      </c>
      <c r="D590" s="57" t="s">
        <v>72</v>
      </c>
      <c r="E590" s="57" t="s">
        <v>72</v>
      </c>
      <c r="F590" s="52" t="s">
        <v>72</v>
      </c>
      <c r="G590" s="59"/>
      <c r="H590" s="59"/>
      <c r="I590" s="59"/>
      <c r="J590" s="59"/>
    </row>
    <row r="591" s="52" customFormat="1">
      <c r="A591" s="57"/>
      <c r="B591" s="58">
        <v>0</v>
      </c>
      <c r="C591" s="57" t="s">
        <v>1933</v>
      </c>
      <c r="D591" s="57" t="s">
        <v>1934</v>
      </c>
      <c r="E591" s="57" t="s">
        <v>1935</v>
      </c>
      <c r="F591" s="52" t="s">
        <v>1936</v>
      </c>
      <c r="G591" s="59"/>
      <c r="H591" s="59"/>
      <c r="I591" s="59"/>
      <c r="J591" s="59"/>
    </row>
    <row r="592" s="52" customFormat="1">
      <c r="A592" s="57"/>
      <c r="B592" s="58">
        <v>0</v>
      </c>
      <c r="C592" s="57" t="s">
        <v>1937</v>
      </c>
      <c r="D592" s="57" t="s">
        <v>1938</v>
      </c>
      <c r="E592" s="57" t="s">
        <v>1939</v>
      </c>
      <c r="F592" s="52" t="s">
        <v>1940</v>
      </c>
      <c r="G592" s="59"/>
      <c r="H592" s="59"/>
      <c r="I592" s="59"/>
      <c r="J592" s="59"/>
    </row>
    <row r="593" s="52" customFormat="1">
      <c r="A593" s="57"/>
      <c r="B593" s="58">
        <v>0</v>
      </c>
      <c r="C593" s="57" t="s">
        <v>1941</v>
      </c>
      <c r="D593" s="57" t="s">
        <v>1942</v>
      </c>
      <c r="E593" s="57" t="s">
        <v>1943</v>
      </c>
      <c r="F593" s="52" t="s">
        <v>1944</v>
      </c>
      <c r="G593" s="59"/>
      <c r="H593" s="59"/>
      <c r="I593" s="59"/>
      <c r="J593" s="59"/>
    </row>
    <row r="594" s="52" customFormat="1">
      <c r="A594" s="57"/>
      <c r="B594" s="58">
        <v>0</v>
      </c>
      <c r="C594" s="57" t="s">
        <v>1945</v>
      </c>
      <c r="D594" s="57" t="s">
        <v>1946</v>
      </c>
      <c r="E594" s="57" t="s">
        <v>1947</v>
      </c>
      <c r="F594" s="52" t="s">
        <v>1948</v>
      </c>
      <c r="G594" s="59"/>
      <c r="H594" s="59"/>
      <c r="I594" s="59"/>
      <c r="J594" s="59"/>
    </row>
    <row r="595" s="52" customFormat="1">
      <c r="A595" s="57"/>
      <c r="B595" s="58">
        <v>0</v>
      </c>
      <c r="C595" s="57" t="s">
        <v>1949</v>
      </c>
      <c r="D595" s="57" t="s">
        <v>1950</v>
      </c>
      <c r="E595" s="57" t="s">
        <v>1950</v>
      </c>
      <c r="F595" s="52" t="s">
        <v>1951</v>
      </c>
      <c r="G595" s="59"/>
      <c r="H595" s="59"/>
      <c r="I595" s="59"/>
      <c r="J595" s="59"/>
    </row>
    <row r="596" s="52" customFormat="1">
      <c r="A596" s="57"/>
      <c r="B596" s="58">
        <v>0</v>
      </c>
      <c r="C596" s="57" t="s">
        <v>1952</v>
      </c>
      <c r="D596" s="57" t="s">
        <v>1953</v>
      </c>
      <c r="E596" s="57" t="s">
        <v>1954</v>
      </c>
      <c r="F596" s="52" t="s">
        <v>1955</v>
      </c>
      <c r="G596" s="59"/>
      <c r="H596" s="59"/>
      <c r="I596" s="59"/>
      <c r="J596" s="59"/>
    </row>
    <row r="597" s="52" customFormat="1">
      <c r="A597" s="57"/>
      <c r="B597" s="58">
        <v>0</v>
      </c>
      <c r="C597" s="57" t="s">
        <v>1956</v>
      </c>
      <c r="D597" s="57" t="s">
        <v>1957</v>
      </c>
      <c r="E597" s="57" t="s">
        <v>1958</v>
      </c>
      <c r="F597" s="52" t="s">
        <v>1959</v>
      </c>
      <c r="G597" s="59"/>
      <c r="H597" s="59"/>
      <c r="I597" s="59"/>
      <c r="J597" s="59"/>
    </row>
    <row r="598" s="52" customFormat="1">
      <c r="A598" s="57"/>
      <c r="B598" s="58">
        <v>0</v>
      </c>
      <c r="C598" s="57" t="s">
        <v>1960</v>
      </c>
      <c r="D598" s="57" t="s">
        <v>1961</v>
      </c>
      <c r="E598" s="57" t="s">
        <v>1962</v>
      </c>
      <c r="F598" s="52" t="s">
        <v>1963</v>
      </c>
      <c r="G598" s="59"/>
      <c r="H598" s="59"/>
      <c r="I598" s="59"/>
      <c r="J598" s="59"/>
    </row>
    <row r="599" s="52" customFormat="1">
      <c r="A599" s="57"/>
      <c r="B599" s="58">
        <v>0</v>
      </c>
      <c r="C599" s="57" t="s">
        <v>1964</v>
      </c>
      <c r="D599" s="57" t="s">
        <v>1938</v>
      </c>
      <c r="E599" s="57" t="s">
        <v>1939</v>
      </c>
      <c r="F599" s="52" t="s">
        <v>1940</v>
      </c>
      <c r="G599" s="59"/>
      <c r="H599" s="59"/>
      <c r="I599" s="59"/>
      <c r="J599" s="59"/>
    </row>
    <row r="600" s="52" customFormat="1">
      <c r="A600" s="57"/>
      <c r="B600" s="58">
        <v>0</v>
      </c>
      <c r="C600" s="57" t="s">
        <v>1965</v>
      </c>
      <c r="D600" s="57" t="s">
        <v>1942</v>
      </c>
      <c r="E600" s="57" t="s">
        <v>1943</v>
      </c>
      <c r="F600" s="52" t="s">
        <v>1944</v>
      </c>
      <c r="G600" s="59"/>
      <c r="H600" s="59"/>
      <c r="I600" s="59"/>
      <c r="J600" s="59"/>
    </row>
    <row r="601" s="52" customFormat="1">
      <c r="A601" s="57"/>
      <c r="B601" s="58">
        <v>0</v>
      </c>
      <c r="C601" s="57" t="s">
        <v>1966</v>
      </c>
      <c r="D601" s="57" t="s">
        <v>1946</v>
      </c>
      <c r="E601" s="57" t="s">
        <v>1947</v>
      </c>
      <c r="F601" s="52" t="s">
        <v>1948</v>
      </c>
      <c r="G601" s="59"/>
      <c r="H601" s="59"/>
      <c r="I601" s="59"/>
      <c r="J601" s="59"/>
    </row>
    <row r="602" s="52" customFormat="1">
      <c r="A602" s="57"/>
      <c r="B602" s="58">
        <v>0</v>
      </c>
      <c r="C602" s="57" t="s">
        <v>1967</v>
      </c>
      <c r="D602" s="57" t="s">
        <v>1950</v>
      </c>
      <c r="E602" s="57" t="s">
        <v>1950</v>
      </c>
      <c r="F602" s="52" t="s">
        <v>1951</v>
      </c>
      <c r="G602" s="59"/>
      <c r="H602" s="59"/>
      <c r="I602" s="59"/>
      <c r="J602" s="59"/>
    </row>
    <row r="603" s="52" customFormat="1">
      <c r="A603" s="57"/>
      <c r="B603" s="58">
        <v>0</v>
      </c>
      <c r="C603" s="57" t="s">
        <v>1968</v>
      </c>
      <c r="D603" s="57" t="s">
        <v>1953</v>
      </c>
      <c r="E603" s="57" t="s">
        <v>1954</v>
      </c>
      <c r="F603" s="52" t="s">
        <v>1955</v>
      </c>
      <c r="G603" s="59"/>
      <c r="H603" s="59"/>
      <c r="I603" s="59"/>
      <c r="J603" s="59"/>
    </row>
    <row r="604" s="52" customFormat="1">
      <c r="A604" s="57"/>
      <c r="B604" s="58">
        <v>0</v>
      </c>
      <c r="C604" s="57" t="s">
        <v>1969</v>
      </c>
      <c r="D604" s="57" t="s">
        <v>1957</v>
      </c>
      <c r="E604" s="57" t="s">
        <v>1958</v>
      </c>
      <c r="F604" s="52" t="s">
        <v>1959</v>
      </c>
      <c r="G604" s="59"/>
      <c r="H604" s="59"/>
      <c r="I604" s="59"/>
      <c r="J604" s="59"/>
    </row>
    <row r="605" s="52" customFormat="1">
      <c r="A605" s="57"/>
      <c r="B605" s="58">
        <v>0</v>
      </c>
      <c r="C605" s="57" t="s">
        <v>1970</v>
      </c>
      <c r="D605" s="57" t="s">
        <v>1961</v>
      </c>
      <c r="E605" s="57" t="s">
        <v>1962</v>
      </c>
      <c r="F605" s="52" t="s">
        <v>1963</v>
      </c>
      <c r="G605" s="59"/>
      <c r="H605" s="59"/>
      <c r="I605" s="59"/>
      <c r="J605" s="59"/>
    </row>
    <row r="606" s="52" customFormat="1">
      <c r="A606" s="57"/>
      <c r="B606" s="58">
        <v>0</v>
      </c>
      <c r="C606" s="57" t="s">
        <v>1971</v>
      </c>
      <c r="D606" s="57" t="s">
        <v>1938</v>
      </c>
      <c r="E606" s="57" t="s">
        <v>1939</v>
      </c>
      <c r="F606" s="52" t="s">
        <v>1940</v>
      </c>
      <c r="G606" s="59"/>
      <c r="H606" s="59"/>
      <c r="I606" s="59"/>
      <c r="J606" s="59"/>
    </row>
    <row r="607" s="52" customFormat="1">
      <c r="A607" s="57"/>
      <c r="B607" s="58">
        <v>0</v>
      </c>
      <c r="C607" s="57" t="s">
        <v>1972</v>
      </c>
      <c r="D607" s="57" t="s">
        <v>1942</v>
      </c>
      <c r="E607" s="57" t="s">
        <v>1943</v>
      </c>
      <c r="F607" s="52" t="s">
        <v>1944</v>
      </c>
      <c r="G607" s="59"/>
      <c r="H607" s="59"/>
      <c r="I607" s="59"/>
      <c r="J607" s="59"/>
    </row>
    <row r="608" s="52" customFormat="1">
      <c r="A608" s="57"/>
      <c r="B608" s="58">
        <v>0</v>
      </c>
      <c r="C608" s="57" t="s">
        <v>1973</v>
      </c>
      <c r="D608" s="57" t="s">
        <v>1946</v>
      </c>
      <c r="E608" s="57" t="s">
        <v>1947</v>
      </c>
      <c r="F608" s="52" t="s">
        <v>1948</v>
      </c>
      <c r="G608" s="59"/>
      <c r="H608" s="59"/>
      <c r="I608" s="59"/>
      <c r="J608" s="59"/>
    </row>
    <row r="609" s="52" customFormat="1">
      <c r="A609" s="57"/>
      <c r="B609" s="58">
        <v>0</v>
      </c>
      <c r="C609" s="57" t="s">
        <v>1974</v>
      </c>
      <c r="D609" s="57" t="s">
        <v>1950</v>
      </c>
      <c r="E609" s="57" t="s">
        <v>1950</v>
      </c>
      <c r="F609" s="52" t="s">
        <v>1951</v>
      </c>
      <c r="G609" s="59"/>
      <c r="H609" s="59"/>
      <c r="I609" s="59"/>
      <c r="J609" s="59"/>
    </row>
    <row r="610" s="52" customFormat="1">
      <c r="A610" s="57"/>
      <c r="B610" s="58">
        <v>0</v>
      </c>
      <c r="C610" s="57" t="s">
        <v>1975</v>
      </c>
      <c r="D610" s="57" t="s">
        <v>1953</v>
      </c>
      <c r="E610" s="57" t="s">
        <v>1954</v>
      </c>
      <c r="F610" s="52" t="s">
        <v>1955</v>
      </c>
      <c r="G610" s="59"/>
      <c r="H610" s="59"/>
      <c r="I610" s="59"/>
      <c r="J610" s="59"/>
    </row>
    <row r="611" s="52" customFormat="1">
      <c r="A611" s="57"/>
      <c r="B611" s="58">
        <v>0</v>
      </c>
      <c r="C611" s="57" t="s">
        <v>1976</v>
      </c>
      <c r="D611" s="57" t="s">
        <v>1957</v>
      </c>
      <c r="E611" s="57" t="s">
        <v>1958</v>
      </c>
      <c r="F611" s="52" t="s">
        <v>1959</v>
      </c>
      <c r="G611" s="59"/>
      <c r="H611" s="59"/>
      <c r="I611" s="59"/>
      <c r="J611" s="59"/>
    </row>
    <row r="612" s="52" customFormat="1">
      <c r="A612" s="57"/>
      <c r="B612" s="58">
        <v>0</v>
      </c>
      <c r="C612" s="57" t="s">
        <v>1977</v>
      </c>
      <c r="D612" s="57" t="s">
        <v>1961</v>
      </c>
      <c r="E612" s="57" t="s">
        <v>1962</v>
      </c>
      <c r="F612" s="52" t="s">
        <v>1963</v>
      </c>
      <c r="G612" s="59"/>
      <c r="H612" s="59"/>
      <c r="I612" s="59"/>
      <c r="J612" s="59"/>
    </row>
    <row r="613" s="52" customFormat="1">
      <c r="A613" s="57"/>
      <c r="B613" s="58">
        <v>0</v>
      </c>
      <c r="C613" s="57" t="s">
        <v>1978</v>
      </c>
      <c r="D613" s="57" t="s">
        <v>1938</v>
      </c>
      <c r="E613" s="57" t="s">
        <v>1939</v>
      </c>
      <c r="F613" s="52" t="s">
        <v>1940</v>
      </c>
      <c r="G613" s="59"/>
      <c r="H613" s="59"/>
      <c r="I613" s="59"/>
      <c r="J613" s="59"/>
    </row>
    <row r="614" s="52" customFormat="1">
      <c r="A614" s="57"/>
      <c r="B614" s="58">
        <v>0</v>
      </c>
      <c r="C614" s="57" t="s">
        <v>1979</v>
      </c>
      <c r="D614" s="57" t="s">
        <v>1942</v>
      </c>
      <c r="E614" s="57" t="s">
        <v>1943</v>
      </c>
      <c r="F614" s="52" t="s">
        <v>1944</v>
      </c>
      <c r="G614" s="59"/>
      <c r="H614" s="59"/>
      <c r="I614" s="59"/>
      <c r="J614" s="59"/>
    </row>
    <row r="615" s="52" customFormat="1">
      <c r="A615" s="57"/>
      <c r="B615" s="58">
        <v>0</v>
      </c>
      <c r="C615" s="57" t="s">
        <v>1980</v>
      </c>
      <c r="D615" s="57" t="s">
        <v>1946</v>
      </c>
      <c r="E615" s="57" t="s">
        <v>1947</v>
      </c>
      <c r="F615" s="52" t="s">
        <v>1948</v>
      </c>
      <c r="G615" s="59"/>
      <c r="H615" s="59"/>
      <c r="I615" s="59"/>
      <c r="J615" s="59"/>
    </row>
    <row r="616" s="52" customFormat="1">
      <c r="A616" s="57"/>
      <c r="B616" s="58">
        <v>0</v>
      </c>
      <c r="C616" s="57" t="s">
        <v>1981</v>
      </c>
      <c r="D616" s="57" t="s">
        <v>1950</v>
      </c>
      <c r="E616" s="57" t="s">
        <v>1950</v>
      </c>
      <c r="F616" s="52" t="s">
        <v>1951</v>
      </c>
      <c r="G616" s="59"/>
      <c r="H616" s="59"/>
      <c r="I616" s="59"/>
      <c r="J616" s="59"/>
    </row>
    <row r="617" s="52" customFormat="1">
      <c r="A617" s="57"/>
      <c r="B617" s="58">
        <v>0</v>
      </c>
      <c r="C617" s="57" t="s">
        <v>1982</v>
      </c>
      <c r="D617" s="57" t="s">
        <v>1953</v>
      </c>
      <c r="E617" s="57" t="s">
        <v>1954</v>
      </c>
      <c r="F617" s="52" t="s">
        <v>1955</v>
      </c>
      <c r="G617" s="59"/>
      <c r="H617" s="59"/>
      <c r="I617" s="59"/>
      <c r="J617" s="59"/>
    </row>
    <row r="618" s="52" customFormat="1">
      <c r="A618" s="57"/>
      <c r="B618" s="58">
        <v>0</v>
      </c>
      <c r="C618" s="57" t="s">
        <v>1983</v>
      </c>
      <c r="D618" s="57" t="s">
        <v>1984</v>
      </c>
      <c r="E618" s="57" t="s">
        <v>1985</v>
      </c>
      <c r="F618" s="52" t="s">
        <v>1986</v>
      </c>
      <c r="G618" s="59"/>
      <c r="H618" s="59"/>
      <c r="I618" s="59"/>
      <c r="J618" s="59"/>
    </row>
    <row r="619" s="52" customFormat="1">
      <c r="A619" s="57"/>
      <c r="B619" s="58">
        <v>0</v>
      </c>
      <c r="C619" s="57" t="s">
        <v>1987</v>
      </c>
      <c r="D619" s="57" t="s">
        <v>1988</v>
      </c>
      <c r="E619" s="57" t="s">
        <v>1989</v>
      </c>
      <c r="F619" s="52" t="s">
        <v>1990</v>
      </c>
      <c r="G619" s="59"/>
      <c r="H619" s="59"/>
      <c r="I619" s="59"/>
      <c r="J619" s="59"/>
    </row>
    <row r="620" s="52" customFormat="1">
      <c r="A620" s="57"/>
      <c r="B620" s="58">
        <v>0</v>
      </c>
      <c r="C620" s="57" t="s">
        <v>1991</v>
      </c>
      <c r="D620" s="57" t="s">
        <v>1992</v>
      </c>
      <c r="E620" s="57" t="s">
        <v>1993</v>
      </c>
      <c r="F620" s="52" t="s">
        <v>1994</v>
      </c>
      <c r="G620" s="59"/>
      <c r="H620" s="59"/>
      <c r="I620" s="59"/>
      <c r="J620" s="59"/>
    </row>
    <row r="621" s="52" customFormat="1">
      <c r="A621" s="57"/>
      <c r="B621" s="58">
        <v>0</v>
      </c>
      <c r="C621" s="57" t="s">
        <v>1995</v>
      </c>
      <c r="D621" s="57" t="s">
        <v>1996</v>
      </c>
      <c r="E621" s="57" t="s">
        <v>1997</v>
      </c>
      <c r="F621" s="52" t="s">
        <v>1998</v>
      </c>
      <c r="G621" s="59"/>
      <c r="H621" s="59"/>
      <c r="I621" s="59"/>
      <c r="J621" s="59"/>
    </row>
    <row r="622" s="52" customFormat="1">
      <c r="A622" s="57"/>
      <c r="B622" s="58">
        <v>0</v>
      </c>
      <c r="C622" s="57" t="s">
        <v>1999</v>
      </c>
      <c r="D622" s="57" t="s">
        <v>2000</v>
      </c>
      <c r="E622" s="57" t="s">
        <v>2001</v>
      </c>
      <c r="F622" s="52" t="s">
        <v>2002</v>
      </c>
      <c r="G622" s="59"/>
      <c r="H622" s="59"/>
      <c r="I622" s="59"/>
      <c r="J622" s="59"/>
    </row>
    <row r="623" s="52" customFormat="1">
      <c r="A623" s="57"/>
      <c r="B623" s="58">
        <v>0</v>
      </c>
      <c r="C623" s="57" t="s">
        <v>2003</v>
      </c>
      <c r="D623" s="57" t="s">
        <v>2004</v>
      </c>
      <c r="E623" s="57" t="s">
        <v>2005</v>
      </c>
      <c r="F623" s="52" t="s">
        <v>2006</v>
      </c>
      <c r="G623" s="59"/>
      <c r="H623" s="59"/>
      <c r="I623" s="59"/>
      <c r="J623" s="59"/>
    </row>
    <row r="624" s="52" customFormat="1">
      <c r="A624" s="57"/>
      <c r="B624" s="58">
        <v>0</v>
      </c>
      <c r="C624" s="57" t="s">
        <v>2007</v>
      </c>
      <c r="D624" s="57" t="s">
        <v>2008</v>
      </c>
      <c r="E624" s="57" t="s">
        <v>2009</v>
      </c>
      <c r="F624" s="52" t="s">
        <v>2010</v>
      </c>
      <c r="G624" s="59"/>
      <c r="H624" s="59"/>
      <c r="I624" s="59"/>
      <c r="J624" s="59"/>
    </row>
    <row r="625" s="52" customFormat="1">
      <c r="A625" s="57"/>
      <c r="B625" s="58">
        <v>0</v>
      </c>
      <c r="C625" s="57" t="s">
        <v>2011</v>
      </c>
      <c r="D625" s="57" t="s">
        <v>2012</v>
      </c>
      <c r="E625" s="57" t="s">
        <v>2013</v>
      </c>
      <c r="F625" s="52" t="s">
        <v>2014</v>
      </c>
      <c r="G625" s="59"/>
      <c r="H625" s="59"/>
      <c r="I625" s="59"/>
      <c r="J625" s="59"/>
    </row>
    <row r="626" s="52" customFormat="1">
      <c r="A626" s="57"/>
      <c r="B626" s="58">
        <v>0</v>
      </c>
      <c r="C626" s="57" t="s">
        <v>2015</v>
      </c>
      <c r="D626" s="57" t="s">
        <v>2016</v>
      </c>
      <c r="E626" s="57" t="s">
        <v>2017</v>
      </c>
      <c r="F626" s="52" t="s">
        <v>2018</v>
      </c>
      <c r="G626" s="59"/>
      <c r="H626" s="59"/>
      <c r="I626" s="59"/>
      <c r="J626" s="59"/>
    </row>
    <row r="627" s="52" customFormat="1">
      <c r="A627" s="57"/>
      <c r="B627" s="58">
        <v>0</v>
      </c>
      <c r="C627" s="57" t="s">
        <v>2019</v>
      </c>
      <c r="D627" s="57" t="s">
        <v>2020</v>
      </c>
      <c r="E627" s="57" t="s">
        <v>2021</v>
      </c>
      <c r="F627" s="52" t="s">
        <v>2022</v>
      </c>
      <c r="G627" s="59"/>
      <c r="H627" s="59"/>
      <c r="I627" s="59"/>
      <c r="J627" s="59"/>
    </row>
    <row r="628" s="52" customFormat="1">
      <c r="A628" s="57"/>
      <c r="B628" s="58">
        <v>0</v>
      </c>
      <c r="C628" s="57" t="s">
        <v>2023</v>
      </c>
      <c r="D628" s="57" t="s">
        <v>2024</v>
      </c>
      <c r="E628" s="57" t="s">
        <v>2025</v>
      </c>
      <c r="F628" s="52" t="s">
        <v>2026</v>
      </c>
      <c r="G628" s="59"/>
      <c r="H628" s="59"/>
      <c r="I628" s="59"/>
      <c r="J628" s="59"/>
    </row>
    <row r="629" s="52" customFormat="1">
      <c r="A629" s="57"/>
      <c r="B629" s="58">
        <v>0</v>
      </c>
      <c r="C629" s="57" t="s">
        <v>2027</v>
      </c>
      <c r="D629" s="57" t="s">
        <v>1984</v>
      </c>
      <c r="E629" s="57" t="s">
        <v>1985</v>
      </c>
      <c r="F629" s="52" t="s">
        <v>1986</v>
      </c>
      <c r="G629" s="59"/>
      <c r="H629" s="59"/>
      <c r="I629" s="59"/>
      <c r="J629" s="59"/>
    </row>
    <row r="630" s="52" customFormat="1">
      <c r="A630" s="57"/>
      <c r="B630" s="58">
        <v>0</v>
      </c>
      <c r="C630" s="57" t="s">
        <v>2028</v>
      </c>
      <c r="D630" s="57" t="s">
        <v>1988</v>
      </c>
      <c r="E630" s="57" t="s">
        <v>1989</v>
      </c>
      <c r="F630" s="52" t="s">
        <v>1990</v>
      </c>
      <c r="G630" s="59"/>
      <c r="H630" s="59"/>
      <c r="I630" s="59"/>
      <c r="J630" s="59"/>
    </row>
    <row r="631" s="52" customFormat="1">
      <c r="A631" s="57"/>
      <c r="B631" s="58">
        <v>0</v>
      </c>
      <c r="C631" s="57" t="s">
        <v>2029</v>
      </c>
      <c r="D631" s="57" t="s">
        <v>1992</v>
      </c>
      <c r="E631" s="57" t="s">
        <v>1993</v>
      </c>
      <c r="F631" s="52" t="s">
        <v>1994</v>
      </c>
      <c r="G631" s="59"/>
      <c r="H631" s="59"/>
      <c r="I631" s="59"/>
      <c r="J631" s="59"/>
    </row>
    <row r="632" s="52" customFormat="1">
      <c r="A632" s="57"/>
      <c r="B632" s="58">
        <v>0</v>
      </c>
      <c r="C632" s="57" t="s">
        <v>2030</v>
      </c>
      <c r="D632" s="57" t="s">
        <v>1996</v>
      </c>
      <c r="E632" s="57" t="s">
        <v>1997</v>
      </c>
      <c r="F632" s="52" t="s">
        <v>1998</v>
      </c>
      <c r="G632" s="59"/>
      <c r="H632" s="59"/>
      <c r="I632" s="59"/>
      <c r="J632" s="59"/>
    </row>
    <row r="633" s="52" customFormat="1">
      <c r="A633" s="57"/>
      <c r="B633" s="58">
        <v>0</v>
      </c>
      <c r="C633" s="57" t="s">
        <v>2031</v>
      </c>
      <c r="D633" s="57" t="s">
        <v>2000</v>
      </c>
      <c r="E633" s="57" t="s">
        <v>2001</v>
      </c>
      <c r="F633" s="52" t="s">
        <v>2002</v>
      </c>
      <c r="G633" s="59"/>
      <c r="H633" s="59"/>
      <c r="I633" s="59"/>
      <c r="J633" s="59"/>
    </row>
    <row r="634" s="52" customFormat="1">
      <c r="A634" s="57"/>
      <c r="B634" s="58">
        <v>0</v>
      </c>
      <c r="C634" s="57" t="s">
        <v>2032</v>
      </c>
      <c r="D634" s="57" t="s">
        <v>2004</v>
      </c>
      <c r="E634" s="57" t="s">
        <v>2005</v>
      </c>
      <c r="F634" s="52" t="s">
        <v>2006</v>
      </c>
      <c r="G634" s="59"/>
      <c r="H634" s="59"/>
      <c r="I634" s="59"/>
      <c r="J634" s="59"/>
    </row>
    <row r="635" s="52" customFormat="1">
      <c r="A635" s="57"/>
      <c r="B635" s="58">
        <v>0</v>
      </c>
      <c r="C635" s="57" t="s">
        <v>2033</v>
      </c>
      <c r="D635" s="57" t="s">
        <v>2008</v>
      </c>
      <c r="E635" s="57" t="s">
        <v>2009</v>
      </c>
      <c r="F635" s="52" t="s">
        <v>2010</v>
      </c>
      <c r="G635" s="59"/>
      <c r="H635" s="59"/>
      <c r="I635" s="59"/>
      <c r="J635" s="59"/>
    </row>
    <row r="636" s="52" customFormat="1">
      <c r="A636" s="57"/>
      <c r="B636" s="58">
        <v>0</v>
      </c>
      <c r="C636" s="57" t="s">
        <v>2034</v>
      </c>
      <c r="D636" s="57" t="s">
        <v>2012</v>
      </c>
      <c r="E636" s="57" t="s">
        <v>2013</v>
      </c>
      <c r="F636" s="52" t="s">
        <v>2014</v>
      </c>
      <c r="G636" s="59"/>
      <c r="H636" s="59"/>
      <c r="I636" s="59"/>
      <c r="J636" s="59"/>
    </row>
    <row r="637" s="52" customFormat="1">
      <c r="A637" s="57"/>
      <c r="B637" s="58">
        <v>0</v>
      </c>
      <c r="C637" s="57" t="s">
        <v>2035</v>
      </c>
      <c r="D637" s="57" t="s">
        <v>2016</v>
      </c>
      <c r="E637" s="57" t="s">
        <v>2017</v>
      </c>
      <c r="F637" s="52" t="s">
        <v>2018</v>
      </c>
      <c r="G637" s="59"/>
      <c r="H637" s="59"/>
      <c r="I637" s="59"/>
      <c r="J637" s="59"/>
    </row>
    <row r="638" s="52" customFormat="1">
      <c r="A638" s="57"/>
      <c r="B638" s="58">
        <v>0</v>
      </c>
      <c r="C638" s="57" t="s">
        <v>2036</v>
      </c>
      <c r="D638" s="57" t="s">
        <v>2020</v>
      </c>
      <c r="E638" s="57" t="s">
        <v>2021</v>
      </c>
      <c r="F638" s="52" t="s">
        <v>2022</v>
      </c>
      <c r="G638" s="59"/>
      <c r="H638" s="59"/>
      <c r="I638" s="59"/>
      <c r="J638" s="59"/>
    </row>
    <row r="639" s="52" customFormat="1">
      <c r="A639" s="57"/>
      <c r="B639" s="58">
        <v>0</v>
      </c>
      <c r="C639" s="57" t="s">
        <v>2037</v>
      </c>
      <c r="D639" s="57" t="s">
        <v>2024</v>
      </c>
      <c r="E639" s="57" t="s">
        <v>2025</v>
      </c>
      <c r="F639" s="52" t="s">
        <v>2026</v>
      </c>
      <c r="G639" s="59"/>
      <c r="H639" s="59"/>
      <c r="I639" s="59"/>
      <c r="J639" s="59"/>
    </row>
    <row r="640" s="52" customFormat="1">
      <c r="A640" s="57"/>
      <c r="B640" s="58">
        <v>0</v>
      </c>
      <c r="C640" s="57" t="s">
        <v>2038</v>
      </c>
      <c r="D640" s="57" t="s">
        <v>1984</v>
      </c>
      <c r="E640" s="57" t="s">
        <v>1985</v>
      </c>
      <c r="F640" s="52" t="s">
        <v>1986</v>
      </c>
      <c r="G640" s="59"/>
      <c r="H640" s="59"/>
      <c r="I640" s="59"/>
      <c r="J640" s="59"/>
    </row>
    <row r="641" s="52" customFormat="1">
      <c r="A641" s="57"/>
      <c r="B641" s="58">
        <v>0</v>
      </c>
      <c r="C641" s="57" t="s">
        <v>2039</v>
      </c>
      <c r="D641" s="57" t="s">
        <v>1988</v>
      </c>
      <c r="E641" s="57" t="s">
        <v>1989</v>
      </c>
      <c r="F641" s="52" t="s">
        <v>1990</v>
      </c>
      <c r="G641" s="59"/>
      <c r="H641" s="59"/>
      <c r="I641" s="59"/>
      <c r="J641" s="59"/>
    </row>
    <row r="642" s="52" customFormat="1">
      <c r="A642" s="57"/>
      <c r="B642" s="58">
        <v>0</v>
      </c>
      <c r="C642" s="57" t="s">
        <v>2040</v>
      </c>
      <c r="D642" s="57" t="s">
        <v>1992</v>
      </c>
      <c r="E642" s="57" t="s">
        <v>1993</v>
      </c>
      <c r="F642" s="52" t="s">
        <v>1994</v>
      </c>
      <c r="G642" s="59"/>
      <c r="H642" s="59"/>
      <c r="I642" s="59"/>
      <c r="J642" s="59"/>
    </row>
    <row r="643" s="52" customFormat="1">
      <c r="A643" s="57"/>
      <c r="B643" s="58">
        <v>0</v>
      </c>
      <c r="C643" s="57" t="s">
        <v>2041</v>
      </c>
      <c r="D643" s="57" t="s">
        <v>1996</v>
      </c>
      <c r="E643" s="57" t="s">
        <v>1997</v>
      </c>
      <c r="F643" s="52" t="s">
        <v>1998</v>
      </c>
      <c r="G643" s="59"/>
      <c r="H643" s="59"/>
      <c r="I643" s="59"/>
      <c r="J643" s="59"/>
    </row>
    <row r="644" s="52" customFormat="1">
      <c r="A644" s="57"/>
      <c r="B644" s="58">
        <v>0</v>
      </c>
      <c r="C644" s="57" t="s">
        <v>2042</v>
      </c>
      <c r="D644" s="57" t="s">
        <v>2000</v>
      </c>
      <c r="E644" s="57" t="s">
        <v>2001</v>
      </c>
      <c r="F644" s="52" t="s">
        <v>2002</v>
      </c>
      <c r="G644" s="59"/>
      <c r="H644" s="59"/>
      <c r="I644" s="59"/>
      <c r="J644" s="59"/>
    </row>
    <row r="645" s="52" customFormat="1">
      <c r="A645" s="57"/>
      <c r="B645" s="58">
        <v>0</v>
      </c>
      <c r="C645" s="57" t="s">
        <v>2043</v>
      </c>
      <c r="D645" s="57" t="s">
        <v>2004</v>
      </c>
      <c r="E645" s="57" t="s">
        <v>2005</v>
      </c>
      <c r="F645" s="52" t="s">
        <v>2006</v>
      </c>
      <c r="G645" s="59"/>
      <c r="H645" s="59"/>
      <c r="I645" s="59"/>
      <c r="J645" s="59"/>
    </row>
    <row r="646" s="52" customFormat="1">
      <c r="A646" s="57"/>
      <c r="B646" s="58">
        <v>0</v>
      </c>
      <c r="C646" s="57" t="s">
        <v>2044</v>
      </c>
      <c r="D646" s="57" t="s">
        <v>2008</v>
      </c>
      <c r="E646" s="57" t="s">
        <v>2009</v>
      </c>
      <c r="F646" s="52" t="s">
        <v>2010</v>
      </c>
      <c r="G646" s="59"/>
      <c r="H646" s="59"/>
      <c r="I646" s="59"/>
      <c r="J646" s="59"/>
    </row>
    <row r="647" s="52" customFormat="1">
      <c r="A647" s="57"/>
      <c r="B647" s="58">
        <v>0</v>
      </c>
      <c r="C647" s="57" t="s">
        <v>2045</v>
      </c>
      <c r="D647" s="57" t="s">
        <v>2012</v>
      </c>
      <c r="E647" s="57" t="s">
        <v>2013</v>
      </c>
      <c r="F647" s="52" t="s">
        <v>2014</v>
      </c>
      <c r="G647" s="59"/>
      <c r="H647" s="59"/>
      <c r="I647" s="59"/>
      <c r="J647" s="59"/>
    </row>
    <row r="648" s="52" customFormat="1">
      <c r="A648" s="57"/>
      <c r="B648" s="58">
        <v>0</v>
      </c>
      <c r="C648" s="57" t="s">
        <v>2046</v>
      </c>
      <c r="D648" s="57" t="s">
        <v>2016</v>
      </c>
      <c r="E648" s="57" t="s">
        <v>2017</v>
      </c>
      <c r="F648" s="52" t="s">
        <v>2018</v>
      </c>
      <c r="G648" s="59"/>
      <c r="H648" s="59"/>
      <c r="I648" s="59"/>
      <c r="J648" s="59"/>
    </row>
    <row r="649" s="52" customFormat="1">
      <c r="A649" s="57"/>
      <c r="B649" s="58">
        <v>0</v>
      </c>
      <c r="C649" s="57" t="s">
        <v>2047</v>
      </c>
      <c r="D649" s="57" t="s">
        <v>2020</v>
      </c>
      <c r="E649" s="57" t="s">
        <v>2021</v>
      </c>
      <c r="F649" s="52" t="s">
        <v>2022</v>
      </c>
      <c r="G649" s="59"/>
      <c r="H649" s="59"/>
      <c r="I649" s="59"/>
      <c r="J649" s="59"/>
    </row>
    <row r="650" s="52" customFormat="1">
      <c r="A650" s="57"/>
      <c r="B650" s="58">
        <v>0</v>
      </c>
      <c r="C650" s="57" t="s">
        <v>2048</v>
      </c>
      <c r="D650" s="57" t="s">
        <v>2024</v>
      </c>
      <c r="E650" s="57" t="s">
        <v>2025</v>
      </c>
      <c r="F650" s="52" t="s">
        <v>2026</v>
      </c>
      <c r="G650" s="59"/>
      <c r="H650" s="59"/>
      <c r="I650" s="59"/>
      <c r="J650" s="59"/>
    </row>
    <row r="651" s="52" customFormat="1">
      <c r="A651" s="60"/>
      <c r="B651" s="58">
        <v>0</v>
      </c>
      <c r="C651" s="60" t="s">
        <v>2049</v>
      </c>
      <c r="D651" s="61" t="s">
        <v>2050</v>
      </c>
      <c r="E651" s="60" t="s">
        <v>2051</v>
      </c>
      <c r="F651" s="52" t="s">
        <v>2052</v>
      </c>
      <c r="G651" s="62"/>
      <c r="H651" s="62"/>
      <c r="I651" s="62"/>
      <c r="J651" s="62"/>
      <c r="K651" s="51"/>
      <c r="L651" s="51"/>
      <c r="M651" s="51"/>
      <c r="N651" s="51"/>
    </row>
    <row r="652" s="52" customFormat="1">
      <c r="A652" s="60"/>
      <c r="B652" s="58">
        <v>0</v>
      </c>
      <c r="C652" s="60" t="s">
        <v>2053</v>
      </c>
      <c r="D652" s="61" t="s">
        <v>2054</v>
      </c>
      <c r="E652" s="60" t="s">
        <v>2055</v>
      </c>
      <c r="F652" s="52" t="s">
        <v>2056</v>
      </c>
      <c r="G652" s="62"/>
      <c r="H652" s="62"/>
      <c r="I652" s="62"/>
      <c r="J652" s="62"/>
      <c r="K652" s="51"/>
      <c r="L652" s="51"/>
      <c r="M652" s="51"/>
      <c r="N652" s="51"/>
    </row>
    <row r="653" s="52" customFormat="1">
      <c r="A653" s="60"/>
      <c r="B653" s="58">
        <v>0</v>
      </c>
      <c r="C653" s="60" t="s">
        <v>2057</v>
      </c>
      <c r="D653" s="61" t="s">
        <v>2058</v>
      </c>
      <c r="E653" s="60" t="s">
        <v>2059</v>
      </c>
      <c r="F653" s="52" t="s">
        <v>2060</v>
      </c>
      <c r="G653" s="62"/>
      <c r="H653" s="62"/>
      <c r="I653" s="62"/>
      <c r="J653" s="62"/>
      <c r="K653" s="51"/>
      <c r="L653" s="51"/>
      <c r="M653" s="51"/>
      <c r="N653" s="51"/>
    </row>
    <row r="654" s="52" customFormat="1">
      <c r="A654" s="60"/>
      <c r="B654" s="58">
        <v>0</v>
      </c>
      <c r="C654" s="60" t="s">
        <v>2061</v>
      </c>
      <c r="D654" s="61" t="s">
        <v>2062</v>
      </c>
      <c r="E654" s="60" t="s">
        <v>2063</v>
      </c>
      <c r="F654" s="52" t="s">
        <v>2064</v>
      </c>
      <c r="G654" s="62"/>
      <c r="H654" s="62"/>
      <c r="I654" s="62"/>
      <c r="J654" s="62"/>
      <c r="K654" s="51"/>
      <c r="L654" s="51"/>
      <c r="M654" s="51"/>
      <c r="N654" s="51"/>
    </row>
    <row r="655" s="52" customFormat="1">
      <c r="A655" s="60"/>
      <c r="B655" s="58">
        <v>0</v>
      </c>
      <c r="C655" s="60" t="s">
        <v>2065</v>
      </c>
      <c r="D655" s="61" t="s">
        <v>2066</v>
      </c>
      <c r="E655" s="60" t="s">
        <v>2067</v>
      </c>
      <c r="F655" s="52" t="s">
        <v>2068</v>
      </c>
      <c r="G655" s="62"/>
      <c r="H655" s="62"/>
      <c r="I655" s="62"/>
      <c r="J655" s="62"/>
      <c r="K655" s="51"/>
      <c r="L655" s="51"/>
      <c r="M655" s="51"/>
      <c r="N655" s="51"/>
    </row>
    <row r="656" s="52" customFormat="1">
      <c r="A656" s="60"/>
      <c r="B656" s="58">
        <v>0</v>
      </c>
      <c r="C656" s="60" t="s">
        <v>2069</v>
      </c>
      <c r="D656" s="61" t="s">
        <v>2070</v>
      </c>
      <c r="E656" s="60" t="s">
        <v>2071</v>
      </c>
      <c r="F656" s="52" t="s">
        <v>2072</v>
      </c>
      <c r="G656" s="62"/>
      <c r="H656" s="62"/>
      <c r="I656" s="62"/>
      <c r="J656" s="62"/>
      <c r="K656" s="51"/>
      <c r="L656" s="51"/>
      <c r="M656" s="51"/>
      <c r="N656" s="51"/>
    </row>
    <row r="657" s="52" customFormat="1">
      <c r="A657" s="60"/>
      <c r="B657" s="58">
        <v>0</v>
      </c>
      <c r="C657" s="60" t="s">
        <v>2073</v>
      </c>
      <c r="D657" s="61" t="s">
        <v>2074</v>
      </c>
      <c r="E657" s="60" t="s">
        <v>2075</v>
      </c>
      <c r="F657" s="52" t="s">
        <v>2076</v>
      </c>
      <c r="G657" s="62"/>
      <c r="H657" s="62"/>
      <c r="I657" s="62"/>
      <c r="J657" s="62"/>
      <c r="K657" s="51"/>
      <c r="L657" s="51"/>
      <c r="M657" s="51"/>
      <c r="N657" s="51"/>
    </row>
    <row r="658" s="52" customFormat="1">
      <c r="A658" s="60"/>
      <c r="B658" s="58">
        <v>0</v>
      </c>
      <c r="C658" s="60" t="s">
        <v>2077</v>
      </c>
      <c r="D658" s="61" t="s">
        <v>2078</v>
      </c>
      <c r="E658" s="60" t="s">
        <v>2079</v>
      </c>
      <c r="F658" s="52" t="s">
        <v>2080</v>
      </c>
      <c r="G658" s="62"/>
      <c r="H658" s="62"/>
      <c r="I658" s="62"/>
      <c r="J658" s="62"/>
      <c r="K658" s="51"/>
      <c r="L658" s="51"/>
      <c r="M658" s="51"/>
      <c r="N658" s="51"/>
    </row>
    <row r="659" s="52" customFormat="1">
      <c r="A659" s="57"/>
      <c r="B659" s="58">
        <v>0</v>
      </c>
      <c r="C659" s="60" t="s">
        <v>2081</v>
      </c>
      <c r="D659" s="57" t="s">
        <v>2082</v>
      </c>
      <c r="E659" s="57" t="s">
        <v>2083</v>
      </c>
      <c r="F659" s="52" t="s">
        <v>2084</v>
      </c>
      <c r="G659" s="59"/>
      <c r="H659" s="59"/>
      <c r="I659" s="59"/>
      <c r="J659" s="59"/>
    </row>
    <row r="660" s="52" customFormat="1">
      <c r="A660" s="57"/>
      <c r="B660" s="58">
        <v>0</v>
      </c>
      <c r="C660" s="60" t="s">
        <v>2085</v>
      </c>
      <c r="D660" s="57" t="s">
        <v>2086</v>
      </c>
      <c r="E660" s="57" t="s">
        <v>2087</v>
      </c>
      <c r="F660" s="52" t="s">
        <v>2088</v>
      </c>
      <c r="G660" s="59"/>
      <c r="H660" s="59"/>
      <c r="I660" s="59"/>
      <c r="J660" s="59"/>
    </row>
    <row r="661" s="52" customFormat="1">
      <c r="A661" s="57"/>
      <c r="B661" s="58">
        <v>0</v>
      </c>
      <c r="C661" s="60" t="s">
        <v>2089</v>
      </c>
      <c r="D661" s="57" t="s">
        <v>2090</v>
      </c>
      <c r="E661" s="57" t="s">
        <v>2091</v>
      </c>
      <c r="F661" s="52" t="s">
        <v>2092</v>
      </c>
      <c r="G661" s="59"/>
      <c r="H661" s="59"/>
      <c r="I661" s="59"/>
      <c r="J661" s="59"/>
    </row>
    <row r="662" s="52" customFormat="1">
      <c r="A662" s="57"/>
      <c r="B662" s="58">
        <v>0</v>
      </c>
      <c r="C662" s="60" t="s">
        <v>2093</v>
      </c>
      <c r="D662" s="57" t="s">
        <v>2094</v>
      </c>
      <c r="E662" s="57" t="s">
        <v>2095</v>
      </c>
      <c r="F662" s="52" t="s">
        <v>2096</v>
      </c>
      <c r="G662" s="59"/>
      <c r="H662" s="59"/>
      <c r="I662" s="59"/>
      <c r="J662" s="59"/>
    </row>
    <row r="663" s="52" customFormat="1">
      <c r="A663" s="57"/>
      <c r="B663" s="58">
        <v>0</v>
      </c>
      <c r="C663" s="60" t="s">
        <v>2097</v>
      </c>
      <c r="D663" s="57" t="s">
        <v>2098</v>
      </c>
      <c r="E663" s="57" t="s">
        <v>2099</v>
      </c>
      <c r="F663" s="52" t="s">
        <v>2100</v>
      </c>
      <c r="G663" s="59"/>
      <c r="H663" s="59"/>
      <c r="I663" s="59"/>
      <c r="J663" s="59"/>
    </row>
    <row r="664" s="52" customFormat="1">
      <c r="A664" s="60"/>
      <c r="B664" s="58">
        <v>0</v>
      </c>
      <c r="C664" s="57" t="s">
        <v>2101</v>
      </c>
      <c r="D664" s="57" t="s">
        <v>2102</v>
      </c>
      <c r="E664" s="60" t="s">
        <v>2103</v>
      </c>
      <c r="F664" s="52" t="s">
        <v>2104</v>
      </c>
      <c r="G664" s="62"/>
      <c r="H664" s="62"/>
      <c r="I664" s="62"/>
      <c r="J664" s="62"/>
      <c r="K664" s="51"/>
      <c r="L664" s="51"/>
      <c r="M664" s="51"/>
      <c r="N664" s="51"/>
    </row>
    <row r="665" s="52" customFormat="1">
      <c r="A665" s="60"/>
      <c r="B665" s="58">
        <v>0</v>
      </c>
      <c r="C665" s="57" t="s">
        <v>2105</v>
      </c>
      <c r="D665" s="57" t="s">
        <v>2106</v>
      </c>
      <c r="E665" s="60" t="s">
        <v>2107</v>
      </c>
      <c r="F665" s="52" t="s">
        <v>2108</v>
      </c>
      <c r="G665" s="62"/>
      <c r="H665" s="62"/>
      <c r="I665" s="62"/>
      <c r="J665" s="62"/>
      <c r="K665" s="51"/>
      <c r="L665" s="51"/>
      <c r="M665" s="51"/>
      <c r="N665" s="51"/>
    </row>
    <row r="666" s="52" customFormat="1">
      <c r="A666" s="60"/>
      <c r="B666" s="58">
        <v>0</v>
      </c>
      <c r="C666" s="57" t="s">
        <v>2109</v>
      </c>
      <c r="D666" s="57" t="s">
        <v>2110</v>
      </c>
      <c r="E666" s="60" t="s">
        <v>2111</v>
      </c>
      <c r="F666" s="52" t="s">
        <v>2112</v>
      </c>
      <c r="G666" s="62"/>
      <c r="H666" s="62"/>
      <c r="I666" s="62"/>
      <c r="J666" s="62"/>
      <c r="K666" s="51"/>
      <c r="L666" s="51"/>
      <c r="M666" s="51"/>
      <c r="N666" s="51"/>
    </row>
    <row r="667" s="52" customFormat="1">
      <c r="A667" s="60"/>
      <c r="B667" s="58">
        <v>0</v>
      </c>
      <c r="C667" s="57" t="s">
        <v>2113</v>
      </c>
      <c r="D667" s="57" t="s">
        <v>2114</v>
      </c>
      <c r="E667" s="60" t="s">
        <v>2115</v>
      </c>
      <c r="F667" s="52" t="s">
        <v>2116</v>
      </c>
      <c r="G667" s="62"/>
      <c r="H667" s="62"/>
      <c r="I667" s="62"/>
      <c r="J667" s="62"/>
      <c r="K667" s="51"/>
      <c r="L667" s="51"/>
      <c r="M667" s="51"/>
      <c r="N667" s="51"/>
    </row>
    <row r="668" s="52" customFormat="1">
      <c r="A668" s="60"/>
      <c r="B668" s="58">
        <v>0</v>
      </c>
      <c r="C668" s="57" t="s">
        <v>2117</v>
      </c>
      <c r="D668" s="57" t="s">
        <v>2118</v>
      </c>
      <c r="E668" s="60" t="s">
        <v>2119</v>
      </c>
      <c r="F668" s="52" t="s">
        <v>2120</v>
      </c>
      <c r="G668" s="62"/>
      <c r="H668" s="62"/>
      <c r="I668" s="62"/>
      <c r="J668" s="62"/>
      <c r="K668" s="51"/>
      <c r="L668" s="51"/>
      <c r="M668" s="51"/>
      <c r="N668" s="51"/>
    </row>
    <row r="669" s="52" customFormat="1">
      <c r="A669" s="60"/>
      <c r="B669" s="58">
        <v>0</v>
      </c>
      <c r="C669" s="57" t="s">
        <v>2121</v>
      </c>
      <c r="D669" s="57" t="s">
        <v>2122</v>
      </c>
      <c r="E669" s="60" t="s">
        <v>2123</v>
      </c>
      <c r="F669" s="52" t="s">
        <v>2124</v>
      </c>
      <c r="G669" s="62"/>
      <c r="H669" s="62"/>
      <c r="I669" s="62"/>
      <c r="J669" s="62"/>
      <c r="K669" s="51"/>
      <c r="L669" s="51"/>
      <c r="M669" s="51"/>
      <c r="N669" s="51"/>
    </row>
    <row r="670" s="52" customFormat="1">
      <c r="A670" s="60"/>
      <c r="B670" s="58">
        <v>0</v>
      </c>
      <c r="C670" s="57" t="s">
        <v>2125</v>
      </c>
      <c r="D670" s="57" t="s">
        <v>2126</v>
      </c>
      <c r="E670" s="60" t="s">
        <v>2127</v>
      </c>
      <c r="F670" s="52" t="s">
        <v>2128</v>
      </c>
      <c r="G670" s="62"/>
      <c r="H670" s="62"/>
      <c r="I670" s="62"/>
      <c r="J670" s="62"/>
      <c r="K670" s="51"/>
      <c r="L670" s="51"/>
      <c r="M670" s="51"/>
      <c r="N670" s="51"/>
    </row>
    <row r="671" s="52" customFormat="1">
      <c r="A671" s="60"/>
      <c r="B671" s="58">
        <v>0</v>
      </c>
      <c r="C671" s="57" t="s">
        <v>2129</v>
      </c>
      <c r="D671" s="57" t="s">
        <v>2130</v>
      </c>
      <c r="E671" s="60" t="s">
        <v>2131</v>
      </c>
      <c r="F671" s="52" t="s">
        <v>2132</v>
      </c>
      <c r="G671" s="62"/>
      <c r="H671" s="62"/>
      <c r="I671" s="62"/>
      <c r="J671" s="62"/>
      <c r="K671" s="51"/>
      <c r="L671" s="51"/>
      <c r="M671" s="51"/>
      <c r="N671" s="51"/>
    </row>
    <row r="672" s="52" customFormat="1">
      <c r="A672" s="60"/>
      <c r="B672" s="58">
        <v>0</v>
      </c>
      <c r="C672" s="57" t="s">
        <v>2133</v>
      </c>
      <c r="D672" s="57" t="s">
        <v>2134</v>
      </c>
      <c r="E672" s="60" t="s">
        <v>2135</v>
      </c>
      <c r="F672" s="52" t="s">
        <v>2136</v>
      </c>
      <c r="G672" s="62"/>
      <c r="H672" s="62"/>
      <c r="I672" s="62"/>
      <c r="J672" s="62"/>
      <c r="K672" s="51"/>
      <c r="L672" s="51"/>
      <c r="M672" s="51"/>
      <c r="N672" s="51"/>
    </row>
    <row r="673" s="52" customFormat="1">
      <c r="A673" s="60"/>
      <c r="B673" s="58">
        <v>0</v>
      </c>
      <c r="C673" s="57" t="s">
        <v>2137</v>
      </c>
      <c r="D673" s="57" t="s">
        <v>2138</v>
      </c>
      <c r="E673" s="60" t="s">
        <v>2139</v>
      </c>
      <c r="F673" s="52" t="s">
        <v>2140</v>
      </c>
      <c r="G673" s="62"/>
      <c r="H673" s="62"/>
      <c r="I673" s="62"/>
      <c r="J673" s="62"/>
      <c r="K673" s="51"/>
      <c r="L673" s="51"/>
      <c r="M673" s="51"/>
      <c r="N673" s="51"/>
    </row>
    <row r="674" s="52" customFormat="1">
      <c r="A674" s="60"/>
      <c r="B674" s="58">
        <v>0</v>
      </c>
      <c r="C674" s="57" t="s">
        <v>2141</v>
      </c>
      <c r="D674" s="57" t="s">
        <v>2142</v>
      </c>
      <c r="E674" s="60" t="s">
        <v>2143</v>
      </c>
      <c r="F674" s="52" t="s">
        <v>2144</v>
      </c>
      <c r="G674" s="62"/>
      <c r="H674" s="62"/>
      <c r="I674" s="62"/>
      <c r="J674" s="62"/>
      <c r="K674" s="51"/>
      <c r="L674" s="51"/>
      <c r="M674" s="51"/>
      <c r="N674" s="51"/>
    </row>
    <row r="675" s="52" customFormat="1">
      <c r="A675" s="60"/>
      <c r="B675" s="58">
        <v>0</v>
      </c>
      <c r="C675" s="57" t="s">
        <v>2145</v>
      </c>
      <c r="D675" s="57" t="s">
        <v>2146</v>
      </c>
      <c r="E675" s="60" t="s">
        <v>2146</v>
      </c>
      <c r="F675" s="52" t="s">
        <v>2147</v>
      </c>
      <c r="G675" s="62"/>
      <c r="H675" s="62"/>
      <c r="I675" s="62"/>
      <c r="J675" s="62"/>
      <c r="K675" s="51"/>
      <c r="L675" s="51"/>
      <c r="M675" s="51"/>
      <c r="N675" s="51"/>
    </row>
    <row r="676" s="52" customFormat="1">
      <c r="A676" s="60"/>
      <c r="B676" s="58">
        <v>0</v>
      </c>
      <c r="C676" s="57" t="s">
        <v>2148</v>
      </c>
      <c r="D676" s="57" t="s">
        <v>2149</v>
      </c>
      <c r="E676" s="60" t="s">
        <v>2150</v>
      </c>
      <c r="F676" s="52" t="s">
        <v>2151</v>
      </c>
      <c r="G676" s="62"/>
      <c r="H676" s="62"/>
      <c r="I676" s="62"/>
      <c r="J676" s="62"/>
      <c r="K676" s="51"/>
      <c r="L676" s="51"/>
      <c r="M676" s="51"/>
      <c r="N676" s="51"/>
    </row>
    <row r="677" s="52" customFormat="1">
      <c r="A677" s="60"/>
      <c r="B677" s="58">
        <v>0</v>
      </c>
      <c r="C677" s="57" t="s">
        <v>2152</v>
      </c>
      <c r="D677" s="57" t="s">
        <v>2153</v>
      </c>
      <c r="E677" s="60" t="s">
        <v>2154</v>
      </c>
      <c r="F677" s="52" t="s">
        <v>2155</v>
      </c>
      <c r="G677" s="62"/>
      <c r="H677" s="62"/>
      <c r="I677" s="62"/>
      <c r="J677" s="62"/>
      <c r="K677" s="51"/>
      <c r="L677" s="51"/>
      <c r="M677" s="51"/>
      <c r="N677" s="51"/>
    </row>
    <row r="678" s="52" customFormat="1">
      <c r="A678" s="60"/>
      <c r="B678" s="58">
        <v>0</v>
      </c>
      <c r="C678" s="57" t="s">
        <v>2156</v>
      </c>
      <c r="D678" s="57" t="s">
        <v>2157</v>
      </c>
      <c r="E678" s="60" t="s">
        <v>2158</v>
      </c>
      <c r="F678" s="52" t="s">
        <v>2159</v>
      </c>
      <c r="G678" s="62"/>
      <c r="H678" s="62"/>
      <c r="I678" s="62"/>
      <c r="J678" s="62"/>
      <c r="K678" s="51"/>
      <c r="L678" s="51"/>
      <c r="M678" s="51"/>
      <c r="N678" s="51"/>
    </row>
    <row r="679" s="52" customFormat="1">
      <c r="A679" s="60"/>
      <c r="B679" s="58">
        <v>0</v>
      </c>
      <c r="C679" s="57" t="s">
        <v>2160</v>
      </c>
      <c r="D679" s="57" t="s">
        <v>2161</v>
      </c>
      <c r="E679" s="60" t="s">
        <v>2162</v>
      </c>
      <c r="F679" s="52" t="s">
        <v>2163</v>
      </c>
      <c r="G679" s="62"/>
      <c r="H679" s="62"/>
      <c r="I679" s="62"/>
      <c r="J679" s="62"/>
      <c r="K679" s="51"/>
      <c r="L679" s="51"/>
      <c r="M679" s="51"/>
      <c r="N679" s="51"/>
    </row>
    <row r="680" s="52" customFormat="1">
      <c r="A680" s="60"/>
      <c r="B680" s="58">
        <v>0</v>
      </c>
      <c r="C680" s="57" t="s">
        <v>2164</v>
      </c>
      <c r="D680" s="57" t="s">
        <v>2165</v>
      </c>
      <c r="E680" s="60" t="s">
        <v>2166</v>
      </c>
      <c r="F680" s="52" t="s">
        <v>2167</v>
      </c>
      <c r="G680" s="62"/>
      <c r="H680" s="62"/>
      <c r="I680" s="62"/>
      <c r="J680" s="62"/>
      <c r="K680" s="51"/>
      <c r="L680" s="51"/>
      <c r="M680" s="51"/>
      <c r="N680" s="51"/>
    </row>
    <row r="681" s="52" customFormat="1">
      <c r="A681" s="60"/>
      <c r="B681" s="58">
        <v>0</v>
      </c>
      <c r="C681" s="57" t="s">
        <v>2168</v>
      </c>
      <c r="D681" s="57" t="s">
        <v>2169</v>
      </c>
      <c r="E681" s="60" t="s">
        <v>2169</v>
      </c>
      <c r="F681" s="52" t="s">
        <v>2170</v>
      </c>
      <c r="G681" s="62"/>
      <c r="H681" s="62"/>
      <c r="I681" s="62"/>
      <c r="J681" s="62"/>
      <c r="K681" s="51"/>
      <c r="L681" s="51"/>
      <c r="M681" s="51"/>
      <c r="N681" s="51"/>
    </row>
    <row r="682" s="52" customFormat="1">
      <c r="A682" s="60"/>
      <c r="B682" s="58">
        <v>0</v>
      </c>
      <c r="C682" s="57" t="s">
        <v>2171</v>
      </c>
      <c r="D682" s="57" t="s">
        <v>2172</v>
      </c>
      <c r="E682" s="60" t="s">
        <v>2173</v>
      </c>
      <c r="F682" s="52" t="s">
        <v>2174</v>
      </c>
      <c r="G682" s="62"/>
      <c r="H682" s="62"/>
      <c r="I682" s="62"/>
      <c r="J682" s="62"/>
      <c r="K682" s="51"/>
      <c r="L682" s="51"/>
      <c r="M682" s="51"/>
      <c r="N682" s="51"/>
    </row>
    <row r="683" s="52" customFormat="1">
      <c r="A683" s="60"/>
      <c r="B683" s="58">
        <v>0</v>
      </c>
      <c r="C683" s="57" t="s">
        <v>2175</v>
      </c>
      <c r="D683" s="57" t="s">
        <v>2176</v>
      </c>
      <c r="E683" s="60" t="s">
        <v>2177</v>
      </c>
      <c r="F683" s="52" t="s">
        <v>2178</v>
      </c>
      <c r="G683" s="62"/>
      <c r="H683" s="62"/>
      <c r="I683" s="62"/>
      <c r="J683" s="62"/>
      <c r="K683" s="51"/>
      <c r="L683" s="51"/>
      <c r="M683" s="51"/>
      <c r="N683" s="51"/>
    </row>
    <row r="684" s="52" customFormat="1">
      <c r="A684" s="60"/>
      <c r="B684" s="58">
        <v>0</v>
      </c>
      <c r="C684" s="57" t="s">
        <v>2179</v>
      </c>
      <c r="D684" s="57" t="s">
        <v>2180</v>
      </c>
      <c r="E684" s="60" t="s">
        <v>2181</v>
      </c>
      <c r="F684" s="52" t="s">
        <v>2182</v>
      </c>
      <c r="G684" s="62"/>
      <c r="H684" s="62"/>
      <c r="I684" s="62"/>
      <c r="J684" s="62"/>
      <c r="K684" s="51"/>
      <c r="L684" s="51"/>
      <c r="M684" s="51"/>
      <c r="N684" s="51"/>
    </row>
    <row r="685" s="52" customFormat="1">
      <c r="A685" s="60"/>
      <c r="B685" s="58">
        <v>0</v>
      </c>
      <c r="C685" s="57" t="s">
        <v>2183</v>
      </c>
      <c r="D685" s="57" t="s">
        <v>2184</v>
      </c>
      <c r="E685" s="60" t="s">
        <v>2185</v>
      </c>
      <c r="F685" s="52" t="s">
        <v>2186</v>
      </c>
      <c r="G685" s="62"/>
      <c r="H685" s="62"/>
      <c r="I685" s="62"/>
      <c r="J685" s="62"/>
      <c r="K685" s="51"/>
      <c r="L685" s="51"/>
      <c r="M685" s="51"/>
      <c r="N685" s="51"/>
    </row>
    <row r="686" s="52" customFormat="1">
      <c r="A686" s="60"/>
      <c r="B686" s="58">
        <v>0</v>
      </c>
      <c r="C686" s="57" t="s">
        <v>2187</v>
      </c>
      <c r="D686" s="57" t="s">
        <v>2188</v>
      </c>
      <c r="E686" s="60" t="s">
        <v>2189</v>
      </c>
      <c r="F686" s="52" t="s">
        <v>2190</v>
      </c>
      <c r="G686" s="62"/>
      <c r="H686" s="62"/>
      <c r="I686" s="62"/>
      <c r="J686" s="62"/>
      <c r="K686" s="51"/>
      <c r="L686" s="51"/>
      <c r="M686" s="51"/>
      <c r="N686" s="51"/>
    </row>
    <row r="687" s="52" customFormat="1">
      <c r="A687" s="60"/>
      <c r="B687" s="58">
        <v>0</v>
      </c>
      <c r="C687" s="57" t="s">
        <v>2191</v>
      </c>
      <c r="D687" s="57" t="s">
        <v>2192</v>
      </c>
      <c r="E687" s="60" t="s">
        <v>2193</v>
      </c>
      <c r="F687" s="52" t="s">
        <v>2194</v>
      </c>
      <c r="G687" s="62"/>
      <c r="H687" s="62"/>
      <c r="I687" s="62"/>
      <c r="J687" s="62"/>
      <c r="K687" s="51"/>
      <c r="L687" s="51"/>
      <c r="M687" s="51"/>
      <c r="N687" s="51"/>
    </row>
    <row r="688" s="52" customFormat="1">
      <c r="A688" s="60"/>
      <c r="B688" s="58">
        <v>0</v>
      </c>
      <c r="C688" s="57" t="s">
        <v>2195</v>
      </c>
      <c r="D688" s="57" t="s">
        <v>2196</v>
      </c>
      <c r="E688" s="60" t="s">
        <v>2196</v>
      </c>
      <c r="F688" s="52" t="s">
        <v>2197</v>
      </c>
      <c r="G688" s="62"/>
      <c r="H688" s="62"/>
      <c r="I688" s="62"/>
      <c r="J688" s="62"/>
      <c r="K688" s="51"/>
      <c r="L688" s="51"/>
      <c r="M688" s="51"/>
      <c r="N688" s="51"/>
    </row>
    <row r="689" s="52" customFormat="1">
      <c r="A689" s="60"/>
      <c r="B689" s="58">
        <v>0</v>
      </c>
      <c r="C689" s="57" t="s">
        <v>2198</v>
      </c>
      <c r="D689" s="57" t="s">
        <v>2199</v>
      </c>
      <c r="E689" s="60" t="s">
        <v>2200</v>
      </c>
      <c r="F689" s="52" t="s">
        <v>2201</v>
      </c>
      <c r="G689" s="62"/>
      <c r="H689" s="62"/>
      <c r="I689" s="62"/>
      <c r="J689" s="62"/>
      <c r="K689" s="51"/>
      <c r="L689" s="51"/>
      <c r="M689" s="51"/>
      <c r="N689" s="51"/>
    </row>
    <row r="690" s="52" customFormat="1">
      <c r="A690" s="60"/>
      <c r="B690" s="58">
        <v>0</v>
      </c>
      <c r="C690" s="57" t="s">
        <v>2202</v>
      </c>
      <c r="D690" s="57" t="s">
        <v>2203</v>
      </c>
      <c r="E690" s="60" t="s">
        <v>2204</v>
      </c>
      <c r="F690" s="52" t="s">
        <v>2205</v>
      </c>
      <c r="G690" s="62"/>
      <c r="H690" s="62"/>
      <c r="I690" s="62"/>
      <c r="J690" s="62"/>
      <c r="K690" s="51"/>
      <c r="L690" s="51"/>
      <c r="M690" s="51"/>
      <c r="N690" s="51"/>
    </row>
    <row r="691" s="52" customFormat="1">
      <c r="A691" s="60"/>
      <c r="B691" s="58">
        <v>0</v>
      </c>
      <c r="C691" s="57" t="s">
        <v>2206</v>
      </c>
      <c r="D691" s="57" t="s">
        <v>2207</v>
      </c>
      <c r="E691" s="60" t="s">
        <v>2208</v>
      </c>
      <c r="F691" s="52" t="s">
        <v>2209</v>
      </c>
      <c r="G691" s="62"/>
      <c r="H691" s="62"/>
      <c r="I691" s="62"/>
      <c r="J691" s="62"/>
      <c r="K691" s="51"/>
      <c r="L691" s="51"/>
      <c r="M691" s="51"/>
      <c r="N691" s="51"/>
    </row>
    <row r="692" s="52" customFormat="1">
      <c r="A692" s="60"/>
      <c r="B692" s="58">
        <v>0</v>
      </c>
      <c r="C692" s="57" t="s">
        <v>2210</v>
      </c>
      <c r="D692" s="57" t="s">
        <v>2211</v>
      </c>
      <c r="E692" s="60" t="s">
        <v>2212</v>
      </c>
      <c r="F692" s="52" t="s">
        <v>2213</v>
      </c>
      <c r="G692" s="62"/>
      <c r="H692" s="62"/>
      <c r="I692" s="62"/>
      <c r="J692" s="62"/>
      <c r="K692" s="51"/>
      <c r="L692" s="51"/>
      <c r="M692" s="51"/>
      <c r="N692" s="51"/>
    </row>
    <row r="693" s="52" customFormat="1">
      <c r="A693" s="60"/>
      <c r="B693" s="58">
        <v>0</v>
      </c>
      <c r="C693" s="57" t="s">
        <v>2214</v>
      </c>
      <c r="D693" s="57" t="s">
        <v>2215</v>
      </c>
      <c r="E693" s="60" t="s">
        <v>2216</v>
      </c>
      <c r="F693" s="52" t="s">
        <v>2217</v>
      </c>
      <c r="G693" s="62"/>
      <c r="H693" s="62"/>
      <c r="I693" s="62"/>
      <c r="J693" s="62"/>
      <c r="K693" s="51"/>
      <c r="L693" s="51"/>
      <c r="M693" s="51"/>
      <c r="N693" s="51"/>
    </row>
    <row r="694" s="52" customFormat="1">
      <c r="A694" s="60"/>
      <c r="B694" s="58">
        <v>0</v>
      </c>
      <c r="C694" s="57" t="s">
        <v>2218</v>
      </c>
      <c r="D694" s="57" t="s">
        <v>2219</v>
      </c>
      <c r="E694" s="60" t="s">
        <v>2219</v>
      </c>
      <c r="F694" s="52" t="s">
        <v>2220</v>
      </c>
      <c r="G694" s="62"/>
      <c r="H694" s="62"/>
      <c r="I694" s="62"/>
      <c r="J694" s="62"/>
      <c r="K694" s="51"/>
      <c r="L694" s="51"/>
      <c r="M694" s="51"/>
      <c r="N694" s="51"/>
    </row>
    <row r="695" s="52" customFormat="1">
      <c r="A695" s="60"/>
      <c r="B695" s="58">
        <v>0</v>
      </c>
      <c r="C695" s="57" t="s">
        <v>2221</v>
      </c>
      <c r="D695" s="57" t="s">
        <v>2180</v>
      </c>
      <c r="E695" s="60" t="s">
        <v>2181</v>
      </c>
      <c r="F695" s="52" t="s">
        <v>2182</v>
      </c>
      <c r="G695" s="62"/>
      <c r="H695" s="62"/>
      <c r="I695" s="62"/>
      <c r="J695" s="62"/>
      <c r="K695" s="51"/>
      <c r="L695" s="51"/>
      <c r="M695" s="51"/>
      <c r="N695" s="51"/>
    </row>
    <row r="696" s="52" customFormat="1">
      <c r="A696" s="60"/>
      <c r="B696" s="58">
        <v>0</v>
      </c>
      <c r="C696" s="57" t="s">
        <v>2222</v>
      </c>
      <c r="D696" s="57" t="s">
        <v>2223</v>
      </c>
      <c r="E696" s="60" t="s">
        <v>2224</v>
      </c>
      <c r="F696" s="52" t="s">
        <v>2225</v>
      </c>
      <c r="G696" s="62"/>
      <c r="H696" s="62"/>
      <c r="I696" s="62"/>
      <c r="J696" s="62"/>
      <c r="K696" s="51"/>
      <c r="L696" s="51"/>
      <c r="M696" s="51"/>
      <c r="N696" s="51"/>
    </row>
    <row r="697" s="52" customFormat="1">
      <c r="A697" s="60"/>
      <c r="B697" s="58">
        <v>0</v>
      </c>
      <c r="C697" s="57" t="s">
        <v>2226</v>
      </c>
      <c r="D697" s="57" t="s">
        <v>2188</v>
      </c>
      <c r="E697" s="60" t="s">
        <v>2189</v>
      </c>
      <c r="F697" s="52" t="s">
        <v>2190</v>
      </c>
      <c r="G697" s="62"/>
      <c r="H697" s="62"/>
      <c r="I697" s="62"/>
      <c r="J697" s="62"/>
      <c r="K697" s="51"/>
      <c r="L697" s="51"/>
      <c r="M697" s="51"/>
      <c r="N697" s="51"/>
    </row>
    <row r="698" s="52" customFormat="1">
      <c r="A698" s="60"/>
      <c r="B698" s="58">
        <v>0</v>
      </c>
      <c r="C698" s="57" t="s">
        <v>2227</v>
      </c>
      <c r="D698" s="57" t="s">
        <v>2192</v>
      </c>
      <c r="E698" s="60" t="s">
        <v>2193</v>
      </c>
      <c r="F698" s="52" t="s">
        <v>2194</v>
      </c>
      <c r="G698" s="62"/>
      <c r="H698" s="62"/>
      <c r="I698" s="62"/>
      <c r="J698" s="62"/>
      <c r="K698" s="51"/>
      <c r="L698" s="51"/>
      <c r="M698" s="51"/>
      <c r="N698" s="51"/>
    </row>
    <row r="699" s="52" customFormat="1">
      <c r="A699" s="60"/>
      <c r="B699" s="58">
        <v>0</v>
      </c>
      <c r="C699" s="57" t="s">
        <v>2228</v>
      </c>
      <c r="D699" s="57" t="s">
        <v>2229</v>
      </c>
      <c r="E699" s="60" t="s">
        <v>2230</v>
      </c>
      <c r="F699" s="52" t="s">
        <v>2231</v>
      </c>
      <c r="G699" s="62"/>
      <c r="H699" s="62"/>
      <c r="I699" s="62"/>
      <c r="J699" s="62"/>
      <c r="K699" s="51"/>
      <c r="L699" s="51"/>
      <c r="M699" s="51"/>
      <c r="N699" s="51"/>
    </row>
    <row r="700" s="52" customFormat="1">
      <c r="A700" s="60"/>
      <c r="B700" s="58">
        <v>0</v>
      </c>
      <c r="C700" s="57" t="s">
        <v>2232</v>
      </c>
      <c r="D700" s="57" t="s">
        <v>2199</v>
      </c>
      <c r="E700" s="60" t="s">
        <v>2200</v>
      </c>
      <c r="F700" s="52" t="s">
        <v>2201</v>
      </c>
      <c r="G700" s="62"/>
      <c r="H700" s="62"/>
      <c r="I700" s="62"/>
      <c r="J700" s="62"/>
      <c r="K700" s="51"/>
      <c r="L700" s="51"/>
      <c r="M700" s="51"/>
      <c r="N700" s="51"/>
    </row>
    <row r="701" s="52" customFormat="1">
      <c r="A701" s="60"/>
      <c r="B701" s="58">
        <v>0</v>
      </c>
      <c r="C701" s="57" t="s">
        <v>2233</v>
      </c>
      <c r="D701" s="57" t="s">
        <v>2234</v>
      </c>
      <c r="E701" s="60" t="s">
        <v>2235</v>
      </c>
      <c r="F701" s="52" t="s">
        <v>2236</v>
      </c>
      <c r="G701" s="62"/>
      <c r="H701" s="62"/>
      <c r="I701" s="62"/>
      <c r="J701" s="62"/>
      <c r="K701" s="51"/>
      <c r="L701" s="51"/>
      <c r="M701" s="51"/>
      <c r="N701" s="51"/>
    </row>
    <row r="702" s="52" customFormat="1">
      <c r="A702" s="60"/>
      <c r="B702" s="58">
        <v>0</v>
      </c>
      <c r="C702" s="57" t="s">
        <v>2237</v>
      </c>
      <c r="D702" s="57" t="s">
        <v>2207</v>
      </c>
      <c r="E702" s="60" t="s">
        <v>2208</v>
      </c>
      <c r="F702" s="52" t="s">
        <v>2209</v>
      </c>
      <c r="G702" s="62"/>
      <c r="H702" s="62"/>
      <c r="I702" s="62"/>
      <c r="J702" s="62"/>
      <c r="K702" s="51"/>
      <c r="L702" s="51"/>
      <c r="M702" s="51"/>
      <c r="N702" s="51"/>
    </row>
    <row r="703" s="52" customFormat="1">
      <c r="A703" s="60"/>
      <c r="B703" s="58">
        <v>0</v>
      </c>
      <c r="C703" s="57" t="s">
        <v>2238</v>
      </c>
      <c r="D703" s="57" t="s">
        <v>2239</v>
      </c>
      <c r="E703" s="60" t="s">
        <v>2240</v>
      </c>
      <c r="F703" s="52" t="s">
        <v>2241</v>
      </c>
      <c r="G703" s="62"/>
      <c r="H703" s="62"/>
      <c r="I703" s="62"/>
      <c r="J703" s="62"/>
      <c r="K703" s="51"/>
      <c r="L703" s="51"/>
      <c r="M703" s="51"/>
      <c r="N703" s="51"/>
    </row>
    <row r="704" s="52" customFormat="1">
      <c r="A704" s="60"/>
      <c r="B704" s="58">
        <v>0</v>
      </c>
      <c r="C704" s="57" t="s">
        <v>2242</v>
      </c>
      <c r="D704" s="57" t="s">
        <v>2215</v>
      </c>
      <c r="E704" s="60" t="s">
        <v>2216</v>
      </c>
      <c r="F704" s="52" t="s">
        <v>2217</v>
      </c>
      <c r="G704" s="62"/>
      <c r="H704" s="62"/>
      <c r="I704" s="62"/>
      <c r="J704" s="62"/>
      <c r="K704" s="51"/>
      <c r="L704" s="51"/>
      <c r="M704" s="51"/>
      <c r="N704" s="51"/>
    </row>
    <row r="705" s="52" customFormat="1">
      <c r="A705" s="57"/>
      <c r="B705" s="58">
        <v>0</v>
      </c>
      <c r="C705" s="60" t="s">
        <v>2243</v>
      </c>
      <c r="D705" s="61" t="s">
        <v>2244</v>
      </c>
      <c r="E705" s="57" t="s">
        <v>2245</v>
      </c>
      <c r="F705" s="52" t="s">
        <v>2246</v>
      </c>
      <c r="G705" s="59"/>
      <c r="H705" s="59"/>
      <c r="I705" s="59"/>
      <c r="J705" s="59"/>
    </row>
    <row r="706" s="52" customFormat="1">
      <c r="A706" s="60"/>
      <c r="B706" s="58">
        <v>0</v>
      </c>
      <c r="C706" s="60" t="s">
        <v>2247</v>
      </c>
      <c r="D706" s="61" t="s">
        <v>2248</v>
      </c>
      <c r="E706" s="60" t="s">
        <v>2249</v>
      </c>
      <c r="F706" s="52" t="s">
        <v>2250</v>
      </c>
      <c r="G706" s="62"/>
      <c r="H706" s="62"/>
      <c r="I706" s="62"/>
      <c r="J706" s="62"/>
      <c r="K706" s="51"/>
      <c r="L706" s="51"/>
      <c r="M706" s="51"/>
      <c r="N706" s="51"/>
    </row>
    <row r="707" s="52" customFormat="1">
      <c r="A707" s="60"/>
      <c r="B707" s="58">
        <v>0</v>
      </c>
      <c r="C707" s="60" t="s">
        <v>2251</v>
      </c>
      <c r="D707" s="61" t="s">
        <v>2252</v>
      </c>
      <c r="E707" s="60" t="s">
        <v>2253</v>
      </c>
      <c r="F707" s="52" t="s">
        <v>2254</v>
      </c>
      <c r="G707" s="62"/>
      <c r="H707" s="62"/>
      <c r="I707" s="62"/>
      <c r="J707" s="62"/>
      <c r="K707" s="51"/>
      <c r="L707" s="51"/>
      <c r="M707" s="51"/>
      <c r="N707" s="51"/>
    </row>
    <row r="708" s="52" customFormat="1">
      <c r="A708" s="57"/>
      <c r="B708" s="58">
        <v>0</v>
      </c>
      <c r="C708" s="60" t="s">
        <v>2255</v>
      </c>
      <c r="D708" s="61" t="s">
        <v>2256</v>
      </c>
      <c r="E708" s="57" t="s">
        <v>2257</v>
      </c>
      <c r="F708" s="52" t="s">
        <v>2258</v>
      </c>
      <c r="G708" s="59"/>
      <c r="H708" s="59"/>
      <c r="I708" s="59"/>
      <c r="J708" s="59"/>
    </row>
    <row r="709" s="52" customFormat="1">
      <c r="A709" s="60"/>
      <c r="B709" s="58">
        <v>0</v>
      </c>
      <c r="C709" s="60" t="s">
        <v>2259</v>
      </c>
      <c r="D709" s="61" t="s">
        <v>2260</v>
      </c>
      <c r="E709" s="60" t="s">
        <v>2261</v>
      </c>
      <c r="F709" s="52" t="s">
        <v>2262</v>
      </c>
      <c r="G709" s="62"/>
      <c r="H709" s="62"/>
      <c r="I709" s="62"/>
      <c r="J709" s="62"/>
      <c r="K709" s="51"/>
      <c r="L709" s="51"/>
      <c r="M709" s="51"/>
      <c r="N709" s="51"/>
    </row>
    <row r="710" s="52" customFormat="1">
      <c r="A710" s="60"/>
      <c r="B710" s="58">
        <v>0</v>
      </c>
      <c r="C710" s="60" t="s">
        <v>2263</v>
      </c>
      <c r="D710" s="61" t="s">
        <v>2264</v>
      </c>
      <c r="E710" s="60" t="s">
        <v>2265</v>
      </c>
      <c r="F710" s="52" t="s">
        <v>2266</v>
      </c>
      <c r="G710" s="62"/>
      <c r="H710" s="62"/>
      <c r="I710" s="62"/>
      <c r="J710" s="62"/>
      <c r="K710" s="51"/>
      <c r="L710" s="51"/>
      <c r="M710" s="51"/>
      <c r="N710" s="51"/>
    </row>
    <row r="711" s="52" customFormat="1">
      <c r="A711" s="60"/>
      <c r="B711" s="58">
        <v>0</v>
      </c>
      <c r="C711" s="60" t="s">
        <v>2267</v>
      </c>
      <c r="D711" s="61" t="s">
        <v>2268</v>
      </c>
      <c r="E711" s="60" t="s">
        <v>2269</v>
      </c>
      <c r="F711" s="52" t="s">
        <v>2270</v>
      </c>
      <c r="G711" s="62"/>
      <c r="H711" s="62"/>
      <c r="I711" s="62"/>
      <c r="J711" s="62"/>
      <c r="K711" s="51"/>
      <c r="L711" s="51"/>
      <c r="M711" s="51"/>
      <c r="N711" s="51"/>
    </row>
    <row r="712" s="52" customFormat="1">
      <c r="A712" s="60"/>
      <c r="B712" s="58">
        <v>0</v>
      </c>
      <c r="C712" s="60" t="s">
        <v>2271</v>
      </c>
      <c r="D712" s="61" t="s">
        <v>2272</v>
      </c>
      <c r="E712" s="60" t="s">
        <v>2273</v>
      </c>
      <c r="F712" s="52" t="s">
        <v>2274</v>
      </c>
      <c r="G712" s="62"/>
      <c r="H712" s="62"/>
      <c r="I712" s="62"/>
      <c r="J712" s="62"/>
      <c r="K712" s="51"/>
      <c r="L712" s="51"/>
      <c r="M712" s="51"/>
      <c r="N712" s="51"/>
    </row>
    <row r="713" s="52" customFormat="1">
      <c r="A713" s="60"/>
      <c r="B713" s="58">
        <v>0</v>
      </c>
      <c r="C713" s="60" t="s">
        <v>2275</v>
      </c>
      <c r="D713" s="61" t="s">
        <v>2276</v>
      </c>
      <c r="E713" s="60" t="s">
        <v>2277</v>
      </c>
      <c r="F713" s="52" t="s">
        <v>2278</v>
      </c>
      <c r="G713" s="62"/>
      <c r="H713" s="62"/>
      <c r="I713" s="62"/>
      <c r="J713" s="62"/>
      <c r="K713" s="51"/>
      <c r="L713" s="51"/>
      <c r="M713" s="51"/>
      <c r="N713" s="51"/>
    </row>
    <row r="714" s="52" customFormat="1">
      <c r="A714" s="60"/>
      <c r="B714" s="58">
        <v>0</v>
      </c>
      <c r="C714" s="60" t="s">
        <v>2279</v>
      </c>
      <c r="D714" s="61" t="s">
        <v>2280</v>
      </c>
      <c r="E714" s="60" t="s">
        <v>2281</v>
      </c>
      <c r="F714" s="52" t="s">
        <v>2282</v>
      </c>
      <c r="G714" s="62"/>
      <c r="H714" s="62"/>
      <c r="I714" s="62"/>
      <c r="J714" s="62"/>
      <c r="K714" s="51"/>
      <c r="L714" s="51"/>
      <c r="M714" s="51"/>
      <c r="N714" s="51"/>
    </row>
    <row r="715" s="52" customFormat="1">
      <c r="A715" s="60"/>
      <c r="B715" s="58">
        <v>0</v>
      </c>
      <c r="C715" s="60" t="s">
        <v>2283</v>
      </c>
      <c r="D715" s="61" t="s">
        <v>2284</v>
      </c>
      <c r="E715" s="60" t="s">
        <v>2285</v>
      </c>
      <c r="F715" s="52" t="s">
        <v>2286</v>
      </c>
      <c r="G715" s="62"/>
      <c r="H715" s="62"/>
      <c r="I715" s="62"/>
      <c r="J715" s="62"/>
      <c r="K715" s="51"/>
      <c r="L715" s="51"/>
      <c r="M715" s="51"/>
      <c r="N715" s="51"/>
    </row>
    <row r="716" s="52" customFormat="1">
      <c r="A716" s="60"/>
      <c r="B716" s="58">
        <v>0</v>
      </c>
      <c r="C716" s="60" t="s">
        <v>2287</v>
      </c>
      <c r="D716" s="61" t="s">
        <v>2288</v>
      </c>
      <c r="E716" s="60" t="s">
        <v>2289</v>
      </c>
      <c r="F716" s="52" t="s">
        <v>2290</v>
      </c>
      <c r="G716" s="62"/>
      <c r="H716" s="62"/>
      <c r="I716" s="62"/>
      <c r="J716" s="62"/>
      <c r="K716" s="51"/>
      <c r="L716" s="51"/>
      <c r="M716" s="51"/>
      <c r="N716" s="51"/>
    </row>
    <row r="717" s="52" customFormat="1">
      <c r="A717" s="60"/>
      <c r="B717" s="58">
        <v>0</v>
      </c>
      <c r="C717" s="60" t="s">
        <v>2291</v>
      </c>
      <c r="D717" s="61" t="s">
        <v>2292</v>
      </c>
      <c r="E717" s="60" t="s">
        <v>2293</v>
      </c>
      <c r="F717" s="52" t="s">
        <v>2294</v>
      </c>
      <c r="G717" s="62"/>
      <c r="H717" s="62"/>
      <c r="I717" s="62"/>
      <c r="J717" s="62"/>
      <c r="K717" s="51"/>
      <c r="L717" s="51"/>
      <c r="M717" s="51"/>
      <c r="N717" s="51"/>
    </row>
    <row r="718" s="52" customFormat="1">
      <c r="A718" s="60"/>
      <c r="B718" s="58">
        <v>0</v>
      </c>
      <c r="C718" s="60" t="s">
        <v>2295</v>
      </c>
      <c r="D718" s="61" t="s">
        <v>2296</v>
      </c>
      <c r="E718" s="60" t="s">
        <v>2297</v>
      </c>
      <c r="F718" s="52" t="s">
        <v>2298</v>
      </c>
      <c r="G718" s="62"/>
      <c r="H718" s="62"/>
      <c r="I718" s="62"/>
      <c r="J718" s="62"/>
      <c r="K718" s="51"/>
      <c r="L718" s="51"/>
      <c r="M718" s="51"/>
      <c r="N718" s="51"/>
    </row>
    <row r="719" s="52" customFormat="1">
      <c r="A719" s="60"/>
      <c r="B719" s="58">
        <v>0</v>
      </c>
      <c r="C719" s="60" t="s">
        <v>2299</v>
      </c>
      <c r="D719" s="61" t="s">
        <v>2300</v>
      </c>
      <c r="E719" s="60" t="s">
        <v>2301</v>
      </c>
      <c r="F719" s="52" t="s">
        <v>2302</v>
      </c>
      <c r="G719" s="62"/>
      <c r="H719" s="62"/>
      <c r="I719" s="62"/>
      <c r="J719" s="62"/>
      <c r="K719" s="51"/>
      <c r="L719" s="51"/>
      <c r="M719" s="51"/>
      <c r="N719" s="51"/>
    </row>
    <row r="720" s="52" customFormat="1">
      <c r="A720" s="60"/>
      <c r="B720" s="58">
        <v>0</v>
      </c>
      <c r="C720" s="60" t="s">
        <v>2303</v>
      </c>
      <c r="D720" s="61" t="s">
        <v>2304</v>
      </c>
      <c r="E720" s="60" t="s">
        <v>2305</v>
      </c>
      <c r="F720" s="52" t="s">
        <v>2306</v>
      </c>
      <c r="G720" s="62"/>
      <c r="H720" s="62"/>
      <c r="I720" s="62"/>
      <c r="J720" s="62"/>
      <c r="K720" s="51"/>
      <c r="L720" s="51"/>
      <c r="M720" s="51"/>
      <c r="N720" s="51"/>
    </row>
    <row r="721" s="52" customFormat="1">
      <c r="A721" s="60"/>
      <c r="B721" s="58">
        <v>0</v>
      </c>
      <c r="C721" s="60" t="s">
        <v>2307</v>
      </c>
      <c r="D721" s="61" t="s">
        <v>2308</v>
      </c>
      <c r="E721" s="60" t="s">
        <v>2309</v>
      </c>
      <c r="F721" s="52" t="s">
        <v>2310</v>
      </c>
      <c r="G721" s="62"/>
      <c r="H721" s="62"/>
      <c r="I721" s="62"/>
      <c r="J721" s="62"/>
      <c r="K721" s="51"/>
      <c r="L721" s="51"/>
      <c r="M721" s="51"/>
      <c r="N721" s="51"/>
    </row>
    <row r="722" s="52" customFormat="1">
      <c r="A722" s="60"/>
      <c r="B722" s="58">
        <v>0</v>
      </c>
      <c r="C722" s="60" t="s">
        <v>2311</v>
      </c>
      <c r="D722" s="61" t="s">
        <v>2312</v>
      </c>
      <c r="E722" s="60" t="s">
        <v>2313</v>
      </c>
      <c r="F722" s="52" t="s">
        <v>2314</v>
      </c>
      <c r="G722" s="62"/>
      <c r="H722" s="62"/>
      <c r="I722" s="62"/>
      <c r="J722" s="62"/>
      <c r="K722" s="51"/>
      <c r="L722" s="51"/>
      <c r="M722" s="51"/>
      <c r="N722" s="51"/>
    </row>
    <row r="723" s="52" customFormat="1">
      <c r="A723" s="60"/>
      <c r="B723" s="58">
        <v>0</v>
      </c>
      <c r="C723" s="60" t="s">
        <v>2315</v>
      </c>
      <c r="D723" s="61" t="s">
        <v>2316</v>
      </c>
      <c r="E723" s="60" t="s">
        <v>2317</v>
      </c>
      <c r="F723" s="52" t="s">
        <v>2318</v>
      </c>
      <c r="G723" s="62"/>
      <c r="H723" s="62"/>
      <c r="I723" s="62"/>
      <c r="J723" s="62"/>
      <c r="K723" s="51"/>
      <c r="L723" s="51"/>
      <c r="M723" s="51"/>
      <c r="N723" s="51"/>
    </row>
    <row r="724" s="52" customFormat="1">
      <c r="A724" s="57"/>
      <c r="B724" s="58">
        <v>0</v>
      </c>
      <c r="C724" s="60" t="s">
        <v>2319</v>
      </c>
      <c r="D724" s="57" t="s">
        <v>2320</v>
      </c>
      <c r="E724" s="57" t="s">
        <v>2321</v>
      </c>
      <c r="F724" s="52" t="s">
        <v>2322</v>
      </c>
      <c r="G724" s="59"/>
      <c r="H724" s="59"/>
      <c r="I724" s="59"/>
      <c r="J724" s="59"/>
    </row>
    <row r="725" s="52" customFormat="1">
      <c r="A725" s="57"/>
      <c r="B725" s="58">
        <v>0</v>
      </c>
      <c r="C725" s="60" t="s">
        <v>2323</v>
      </c>
      <c r="D725" s="57" t="s">
        <v>2324</v>
      </c>
      <c r="E725" s="57" t="s">
        <v>2324</v>
      </c>
      <c r="F725" s="52" t="s">
        <v>2325</v>
      </c>
      <c r="G725" s="59"/>
      <c r="H725" s="59"/>
      <c r="I725" s="59"/>
      <c r="J725" s="59"/>
    </row>
    <row r="726" s="52" customFormat="1">
      <c r="A726" s="57"/>
      <c r="B726" s="58">
        <v>0</v>
      </c>
      <c r="C726" s="60" t="s">
        <v>2326</v>
      </c>
      <c r="D726" s="57" t="s">
        <v>2327</v>
      </c>
      <c r="E726" s="57" t="s">
        <v>2328</v>
      </c>
      <c r="F726" s="52" t="s">
        <v>2329</v>
      </c>
      <c r="G726" s="59"/>
      <c r="H726" s="59"/>
      <c r="I726" s="59"/>
      <c r="J726" s="59"/>
    </row>
    <row r="727" s="52" customFormat="1">
      <c r="A727" s="57"/>
      <c r="B727" s="58">
        <v>0</v>
      </c>
      <c r="C727" s="60" t="s">
        <v>2330</v>
      </c>
      <c r="D727" s="57" t="s">
        <v>2331</v>
      </c>
      <c r="E727" s="57" t="s">
        <v>2332</v>
      </c>
      <c r="F727" s="52" t="s">
        <v>2333</v>
      </c>
      <c r="G727" s="59"/>
      <c r="H727" s="59"/>
      <c r="I727" s="59"/>
      <c r="J727" s="59"/>
    </row>
    <row r="728" s="52" customFormat="1">
      <c r="A728" s="57"/>
      <c r="B728" s="58">
        <v>0</v>
      </c>
      <c r="C728" s="60" t="s">
        <v>2334</v>
      </c>
      <c r="D728" s="57" t="s">
        <v>2335</v>
      </c>
      <c r="E728" s="57" t="s">
        <v>2336</v>
      </c>
      <c r="F728" s="52" t="s">
        <v>2337</v>
      </c>
      <c r="G728" s="59"/>
      <c r="H728" s="59"/>
      <c r="I728" s="59"/>
      <c r="J728" s="59"/>
    </row>
    <row r="729" s="52" customFormat="1">
      <c r="A729" s="57"/>
      <c r="B729" s="58">
        <v>0</v>
      </c>
      <c r="C729" s="60" t="s">
        <v>2338</v>
      </c>
      <c r="D729" s="57" t="s">
        <v>2339</v>
      </c>
      <c r="E729" s="57" t="s">
        <v>2340</v>
      </c>
      <c r="F729" s="52" t="s">
        <v>2341</v>
      </c>
      <c r="G729" s="59"/>
      <c r="H729" s="59"/>
      <c r="I729" s="59"/>
      <c r="J729" s="59"/>
    </row>
    <row r="730" s="52" customFormat="1">
      <c r="A730" s="57"/>
      <c r="B730" s="58">
        <v>0</v>
      </c>
      <c r="C730" s="60" t="s">
        <v>2342</v>
      </c>
      <c r="D730" s="57" t="s">
        <v>2343</v>
      </c>
      <c r="E730" s="57" t="s">
        <v>2344</v>
      </c>
      <c r="F730" s="52" t="s">
        <v>2345</v>
      </c>
      <c r="G730" s="59"/>
      <c r="H730" s="59"/>
      <c r="I730" s="59"/>
      <c r="J730" s="59"/>
    </row>
    <row r="731" s="52" customFormat="1">
      <c r="A731" s="57"/>
      <c r="B731" s="58">
        <v>0</v>
      </c>
      <c r="C731" s="60" t="s">
        <v>2346</v>
      </c>
      <c r="D731" s="57" t="s">
        <v>2347</v>
      </c>
      <c r="E731" s="57" t="s">
        <v>2348</v>
      </c>
      <c r="F731" s="52" t="s">
        <v>2349</v>
      </c>
      <c r="G731" s="59"/>
      <c r="H731" s="59"/>
      <c r="I731" s="59"/>
      <c r="J731" s="59"/>
    </row>
    <row r="732" s="52" customFormat="1">
      <c r="A732" s="57"/>
      <c r="B732" s="58">
        <v>0</v>
      </c>
      <c r="C732" s="60" t="s">
        <v>2350</v>
      </c>
      <c r="D732" s="57" t="s">
        <v>2351</v>
      </c>
      <c r="E732" s="57" t="s">
        <v>2352</v>
      </c>
      <c r="F732" s="52" t="s">
        <v>2353</v>
      </c>
      <c r="G732" s="59"/>
      <c r="H732" s="59"/>
      <c r="I732" s="59"/>
      <c r="J732" s="59"/>
    </row>
    <row r="733" s="52" customFormat="1">
      <c r="A733" s="57"/>
      <c r="B733" s="58">
        <v>0</v>
      </c>
      <c r="C733" s="60" t="s">
        <v>2354</v>
      </c>
      <c r="D733" s="57" t="s">
        <v>2355</v>
      </c>
      <c r="E733" s="57" t="s">
        <v>2355</v>
      </c>
      <c r="F733" s="52" t="s">
        <v>2356</v>
      </c>
      <c r="G733" s="59"/>
      <c r="H733" s="59"/>
      <c r="I733" s="59"/>
      <c r="J733" s="59"/>
    </row>
    <row r="734" s="52" customFormat="1">
      <c r="A734" s="57"/>
      <c r="B734" s="58">
        <v>0</v>
      </c>
      <c r="C734" s="60" t="s">
        <v>2357</v>
      </c>
      <c r="D734" s="57" t="s">
        <v>2358</v>
      </c>
      <c r="E734" s="57" t="s">
        <v>2359</v>
      </c>
      <c r="F734" s="52" t="s">
        <v>2360</v>
      </c>
      <c r="G734" s="59"/>
      <c r="H734" s="59"/>
      <c r="I734" s="59"/>
      <c r="J734" s="59"/>
    </row>
    <row r="735" s="52" customFormat="1">
      <c r="A735" s="57"/>
      <c r="B735" s="58">
        <v>0</v>
      </c>
      <c r="C735" s="60" t="s">
        <v>2361</v>
      </c>
      <c r="D735" s="57" t="s">
        <v>2362</v>
      </c>
      <c r="E735" s="57" t="s">
        <v>2363</v>
      </c>
      <c r="F735" s="52" t="s">
        <v>2364</v>
      </c>
      <c r="G735" s="59"/>
      <c r="H735" s="59"/>
      <c r="I735" s="59"/>
      <c r="J735" s="59"/>
    </row>
    <row r="736" s="52" customFormat="1">
      <c r="A736" s="57"/>
      <c r="B736" s="58">
        <v>0</v>
      </c>
      <c r="C736" s="60" t="s">
        <v>2365</v>
      </c>
      <c r="D736" s="57" t="s">
        <v>2366</v>
      </c>
      <c r="E736" s="57" t="s">
        <v>2367</v>
      </c>
      <c r="F736" s="52" t="s">
        <v>2368</v>
      </c>
      <c r="G736" s="59"/>
      <c r="H736" s="59"/>
      <c r="I736" s="59"/>
      <c r="J736" s="59"/>
    </row>
    <row r="737" s="52" customFormat="1">
      <c r="A737" s="57"/>
      <c r="B737" s="58">
        <v>0</v>
      </c>
      <c r="C737" s="60" t="s">
        <v>2369</v>
      </c>
      <c r="D737" s="57" t="s">
        <v>2370</v>
      </c>
      <c r="E737" s="57" t="s">
        <v>2371</v>
      </c>
      <c r="F737" s="52" t="s">
        <v>2372</v>
      </c>
      <c r="G737" s="59"/>
      <c r="H737" s="59"/>
      <c r="I737" s="59"/>
      <c r="J737" s="59"/>
    </row>
    <row r="738" s="52" customFormat="1">
      <c r="A738" s="57"/>
      <c r="B738" s="58">
        <v>0</v>
      </c>
      <c r="C738" s="60" t="s">
        <v>2373</v>
      </c>
      <c r="D738" s="57" t="s">
        <v>2374</v>
      </c>
      <c r="E738" s="57" t="s">
        <v>2375</v>
      </c>
      <c r="F738" s="52" t="s">
        <v>2376</v>
      </c>
      <c r="G738" s="59"/>
      <c r="H738" s="59"/>
      <c r="I738" s="59"/>
      <c r="J738" s="59"/>
    </row>
    <row r="739" s="52" customFormat="1">
      <c r="A739" s="57"/>
      <c r="B739" s="58">
        <v>0</v>
      </c>
      <c r="C739" s="60" t="s">
        <v>2377</v>
      </c>
      <c r="D739" s="57" t="s">
        <v>2378</v>
      </c>
      <c r="E739" s="57" t="s">
        <v>2379</v>
      </c>
      <c r="F739" s="52" t="s">
        <v>2380</v>
      </c>
      <c r="G739" s="59"/>
      <c r="H739" s="59"/>
      <c r="I739" s="59"/>
      <c r="J739" s="59"/>
    </row>
    <row r="740" s="52" customFormat="1">
      <c r="A740" s="57"/>
      <c r="B740" s="58">
        <v>0</v>
      </c>
      <c r="C740" s="60" t="s">
        <v>2381</v>
      </c>
      <c r="D740" s="57" t="s">
        <v>2382</v>
      </c>
      <c r="E740" s="57" t="s">
        <v>2383</v>
      </c>
      <c r="F740" s="52" t="s">
        <v>2384</v>
      </c>
      <c r="G740" s="59"/>
      <c r="H740" s="59"/>
      <c r="I740" s="59"/>
      <c r="J740" s="59"/>
    </row>
    <row r="741" s="52" customFormat="1">
      <c r="A741" s="57"/>
      <c r="B741" s="58">
        <v>0</v>
      </c>
      <c r="C741" s="60" t="s">
        <v>2385</v>
      </c>
      <c r="D741" s="57" t="s">
        <v>2386</v>
      </c>
      <c r="E741" s="57" t="s">
        <v>2387</v>
      </c>
      <c r="F741" s="52" t="s">
        <v>2388</v>
      </c>
      <c r="G741" s="59"/>
      <c r="H741" s="59"/>
      <c r="I741" s="59"/>
      <c r="J741" s="59"/>
    </row>
    <row r="742" s="52" customFormat="1">
      <c r="A742" s="57"/>
      <c r="B742" s="58">
        <v>0</v>
      </c>
      <c r="C742" s="60" t="s">
        <v>2389</v>
      </c>
      <c r="D742" s="57" t="s">
        <v>2390</v>
      </c>
      <c r="E742" s="57" t="s">
        <v>2391</v>
      </c>
      <c r="F742" s="52" t="s">
        <v>2392</v>
      </c>
      <c r="G742" s="59"/>
      <c r="H742" s="59"/>
      <c r="I742" s="59"/>
      <c r="J742" s="59"/>
    </row>
    <row r="743" s="52" customFormat="1">
      <c r="A743" s="57"/>
      <c r="B743" s="58">
        <v>0</v>
      </c>
      <c r="C743" s="60" t="s">
        <v>2393</v>
      </c>
      <c r="D743" s="57" t="s">
        <v>2394</v>
      </c>
      <c r="E743" s="57" t="s">
        <v>2394</v>
      </c>
      <c r="F743" s="52" t="s">
        <v>2395</v>
      </c>
      <c r="G743" s="59"/>
      <c r="H743" s="59"/>
      <c r="I743" s="59"/>
      <c r="J743" s="59"/>
    </row>
    <row r="744" s="52" customFormat="1">
      <c r="A744" s="57"/>
      <c r="B744" s="58">
        <v>0</v>
      </c>
      <c r="C744" s="60" t="s">
        <v>2396</v>
      </c>
      <c r="D744" s="57" t="s">
        <v>2397</v>
      </c>
      <c r="E744" s="57" t="s">
        <v>2397</v>
      </c>
      <c r="F744" s="52" t="s">
        <v>2398</v>
      </c>
      <c r="G744" s="59"/>
      <c r="H744" s="59"/>
      <c r="I744" s="59"/>
      <c r="J744" s="59"/>
    </row>
    <row r="745" s="52" customFormat="1">
      <c r="A745" s="57"/>
      <c r="B745" s="58">
        <v>0</v>
      </c>
      <c r="C745" s="60" t="s">
        <v>2399</v>
      </c>
      <c r="D745" s="57" t="s">
        <v>2400</v>
      </c>
      <c r="E745" s="57" t="s">
        <v>2401</v>
      </c>
      <c r="F745" s="52" t="s">
        <v>2402</v>
      </c>
      <c r="G745" s="59"/>
      <c r="H745" s="59"/>
      <c r="I745" s="59"/>
      <c r="J745" s="59"/>
    </row>
    <row r="746" s="52" customFormat="1">
      <c r="A746" s="57"/>
      <c r="B746" s="58">
        <v>0</v>
      </c>
      <c r="C746" s="60" t="s">
        <v>2403</v>
      </c>
      <c r="D746" s="57" t="s">
        <v>2404</v>
      </c>
      <c r="E746" s="57" t="s">
        <v>2405</v>
      </c>
      <c r="F746" s="52" t="s">
        <v>2406</v>
      </c>
      <c r="G746" s="59"/>
      <c r="H746" s="59"/>
      <c r="I746" s="59"/>
      <c r="J746" s="59"/>
    </row>
    <row r="747" s="52" customFormat="1">
      <c r="A747" s="57"/>
      <c r="B747" s="58">
        <v>0</v>
      </c>
      <c r="C747" s="60" t="s">
        <v>2407</v>
      </c>
      <c r="D747" s="57" t="s">
        <v>2408</v>
      </c>
      <c r="E747" s="57" t="s">
        <v>2409</v>
      </c>
      <c r="F747" s="52" t="s">
        <v>2410</v>
      </c>
      <c r="G747" s="59"/>
      <c r="H747" s="59"/>
      <c r="I747" s="59"/>
      <c r="J747" s="59"/>
    </row>
    <row r="748" s="52" customFormat="1">
      <c r="A748" s="57"/>
      <c r="B748" s="58">
        <v>0</v>
      </c>
      <c r="C748" s="60" t="s">
        <v>2411</v>
      </c>
      <c r="D748" s="57" t="s">
        <v>2412</v>
      </c>
      <c r="E748" s="57" t="s">
        <v>2413</v>
      </c>
      <c r="F748" s="52" t="s">
        <v>2414</v>
      </c>
      <c r="G748" s="59"/>
      <c r="H748" s="59"/>
      <c r="I748" s="59"/>
      <c r="J748" s="59"/>
    </row>
    <row r="749" s="52" customFormat="1">
      <c r="A749" s="57"/>
      <c r="B749" s="58">
        <v>0</v>
      </c>
      <c r="C749" s="60" t="s">
        <v>2415</v>
      </c>
      <c r="D749" s="57" t="s">
        <v>2416</v>
      </c>
      <c r="E749" s="57" t="s">
        <v>2416</v>
      </c>
      <c r="F749" s="52" t="s">
        <v>2417</v>
      </c>
      <c r="G749" s="59"/>
      <c r="H749" s="59"/>
      <c r="I749" s="59"/>
      <c r="J749" s="59"/>
    </row>
    <row r="750" s="52" customFormat="1">
      <c r="A750" s="57"/>
      <c r="B750" s="58">
        <v>0</v>
      </c>
      <c r="C750" s="60" t="s">
        <v>2418</v>
      </c>
      <c r="D750" s="57" t="s">
        <v>2419</v>
      </c>
      <c r="E750" s="57" t="s">
        <v>2420</v>
      </c>
      <c r="F750" s="52" t="s">
        <v>2421</v>
      </c>
      <c r="G750" s="59"/>
      <c r="H750" s="59"/>
      <c r="I750" s="59"/>
      <c r="J750" s="59"/>
    </row>
    <row r="751" s="52" customFormat="1">
      <c r="A751" s="57"/>
      <c r="B751" s="58">
        <v>0</v>
      </c>
      <c r="C751" s="60" t="s">
        <v>2422</v>
      </c>
      <c r="D751" s="57" t="s">
        <v>2423</v>
      </c>
      <c r="E751" s="57" t="s">
        <v>2424</v>
      </c>
      <c r="F751" s="52" t="s">
        <v>2425</v>
      </c>
      <c r="G751" s="59"/>
      <c r="H751" s="59"/>
      <c r="I751" s="59"/>
      <c r="J751" s="59"/>
    </row>
    <row r="752" s="52" customFormat="1">
      <c r="A752" s="57"/>
      <c r="B752" s="58">
        <v>0</v>
      </c>
      <c r="C752" s="60" t="s">
        <v>2426</v>
      </c>
      <c r="D752" s="57" t="s">
        <v>2327</v>
      </c>
      <c r="E752" s="57" t="s">
        <v>2328</v>
      </c>
      <c r="F752" s="52" t="s">
        <v>2329</v>
      </c>
      <c r="G752" s="59"/>
      <c r="H752" s="59"/>
      <c r="I752" s="59"/>
      <c r="J752" s="59"/>
    </row>
    <row r="753" s="52" customFormat="1">
      <c r="A753" s="57"/>
      <c r="B753" s="58">
        <v>0</v>
      </c>
      <c r="C753" s="60" t="s">
        <v>2427</v>
      </c>
      <c r="D753" s="57" t="s">
        <v>2428</v>
      </c>
      <c r="E753" s="57" t="s">
        <v>2429</v>
      </c>
      <c r="F753" s="52" t="s">
        <v>2430</v>
      </c>
      <c r="G753" s="59"/>
      <c r="H753" s="59"/>
      <c r="I753" s="59"/>
      <c r="J753" s="59"/>
    </row>
    <row r="754" s="52" customFormat="1">
      <c r="A754" s="57"/>
      <c r="B754" s="58">
        <v>0</v>
      </c>
      <c r="C754" s="60" t="s">
        <v>2431</v>
      </c>
      <c r="D754" s="57" t="s">
        <v>2432</v>
      </c>
      <c r="E754" s="57" t="s">
        <v>2433</v>
      </c>
      <c r="F754" s="52" t="s">
        <v>2434</v>
      </c>
      <c r="G754" s="59"/>
      <c r="H754" s="59"/>
      <c r="I754" s="59"/>
      <c r="J754" s="59"/>
    </row>
    <row r="755" s="52" customFormat="1">
      <c r="A755" s="57"/>
      <c r="B755" s="58">
        <v>0</v>
      </c>
      <c r="C755" s="60" t="s">
        <v>2435</v>
      </c>
      <c r="D755" s="57" t="s">
        <v>2436</v>
      </c>
      <c r="E755" s="57" t="s">
        <v>2437</v>
      </c>
      <c r="F755" s="52" t="s">
        <v>2438</v>
      </c>
      <c r="G755" s="59"/>
      <c r="H755" s="59"/>
      <c r="I755" s="59"/>
      <c r="J755" s="59"/>
    </row>
    <row r="756" s="52" customFormat="1">
      <c r="A756" s="57"/>
      <c r="B756" s="58">
        <v>0</v>
      </c>
      <c r="C756" s="60" t="s">
        <v>2439</v>
      </c>
      <c r="D756" s="57" t="s">
        <v>2440</v>
      </c>
      <c r="E756" s="57" t="s">
        <v>2441</v>
      </c>
      <c r="F756" s="52" t="s">
        <v>2442</v>
      </c>
      <c r="G756" s="59"/>
      <c r="H756" s="59"/>
      <c r="I756" s="59"/>
      <c r="J756" s="59"/>
    </row>
    <row r="757" s="52" customFormat="1">
      <c r="A757" s="57"/>
      <c r="B757" s="58">
        <v>0</v>
      </c>
      <c r="C757" s="60" t="s">
        <v>2443</v>
      </c>
      <c r="D757" s="57" t="s">
        <v>2444</v>
      </c>
      <c r="E757" s="57" t="s">
        <v>2445</v>
      </c>
      <c r="F757" s="52" t="s">
        <v>2446</v>
      </c>
      <c r="G757" s="59"/>
      <c r="H757" s="59"/>
      <c r="I757" s="59"/>
      <c r="J757" s="59"/>
    </row>
    <row r="758" s="52" customFormat="1">
      <c r="A758" s="57"/>
      <c r="B758" s="58">
        <v>0</v>
      </c>
      <c r="C758" s="60" t="s">
        <v>2447</v>
      </c>
      <c r="D758" s="57" t="s">
        <v>2448</v>
      </c>
      <c r="E758" s="57" t="s">
        <v>2449</v>
      </c>
      <c r="F758" s="52" t="s">
        <v>2450</v>
      </c>
      <c r="G758" s="59"/>
      <c r="H758" s="59"/>
      <c r="I758" s="59"/>
      <c r="J758" s="59"/>
    </row>
    <row r="759" s="52" customFormat="1">
      <c r="A759" s="57"/>
      <c r="B759" s="58">
        <v>0</v>
      </c>
      <c r="C759" s="60" t="s">
        <v>2451</v>
      </c>
      <c r="D759" s="57" t="s">
        <v>2452</v>
      </c>
      <c r="E759" s="57" t="s">
        <v>2452</v>
      </c>
      <c r="F759" s="52" t="s">
        <v>2453</v>
      </c>
      <c r="G759" s="59"/>
      <c r="H759" s="59"/>
      <c r="I759" s="59"/>
      <c r="J759" s="59"/>
    </row>
    <row r="760" s="52" customFormat="1">
      <c r="A760" s="57"/>
      <c r="B760" s="58">
        <v>0</v>
      </c>
      <c r="C760" s="60" t="s">
        <v>2454</v>
      </c>
      <c r="D760" s="57" t="s">
        <v>2455</v>
      </c>
      <c r="E760" s="57" t="s">
        <v>2456</v>
      </c>
      <c r="F760" s="52" t="s">
        <v>2457</v>
      </c>
      <c r="G760" s="59"/>
      <c r="H760" s="59"/>
      <c r="I760" s="59"/>
      <c r="J760" s="59"/>
    </row>
    <row r="761" s="52" customFormat="1">
      <c r="A761" s="57"/>
      <c r="B761" s="58">
        <v>0</v>
      </c>
      <c r="C761" s="60" t="s">
        <v>2458</v>
      </c>
      <c r="D761" s="57" t="s">
        <v>2327</v>
      </c>
      <c r="E761" s="57" t="s">
        <v>2328</v>
      </c>
      <c r="F761" s="52" t="s">
        <v>2329</v>
      </c>
      <c r="G761" s="59"/>
      <c r="H761" s="59"/>
      <c r="I761" s="59"/>
      <c r="J761" s="59"/>
    </row>
    <row r="762" s="52" customFormat="1">
      <c r="A762" s="57"/>
      <c r="B762" s="58">
        <v>0</v>
      </c>
      <c r="C762" s="60" t="s">
        <v>2459</v>
      </c>
      <c r="D762" s="57" t="s">
        <v>2460</v>
      </c>
      <c r="E762" s="57" t="s">
        <v>2461</v>
      </c>
      <c r="F762" s="52" t="s">
        <v>2462</v>
      </c>
      <c r="G762" s="59"/>
      <c r="H762" s="59"/>
      <c r="I762" s="59"/>
      <c r="J762" s="59"/>
    </row>
    <row r="763" s="52" customFormat="1">
      <c r="A763" s="57"/>
      <c r="B763" s="58">
        <v>0</v>
      </c>
      <c r="C763" s="60" t="s">
        <v>2463</v>
      </c>
      <c r="D763" s="57" t="s">
        <v>2464</v>
      </c>
      <c r="E763" s="57" t="s">
        <v>2464</v>
      </c>
      <c r="F763" s="52" t="s">
        <v>2465</v>
      </c>
      <c r="G763" s="59"/>
      <c r="H763" s="59"/>
      <c r="I763" s="59"/>
      <c r="J763" s="59"/>
    </row>
    <row r="764" s="52" customFormat="1">
      <c r="A764" s="57"/>
      <c r="B764" s="58">
        <v>0</v>
      </c>
      <c r="C764" s="60" t="s">
        <v>2466</v>
      </c>
      <c r="D764" s="57" t="s">
        <v>2467</v>
      </c>
      <c r="E764" s="57" t="s">
        <v>2468</v>
      </c>
      <c r="F764" s="52" t="s">
        <v>2469</v>
      </c>
      <c r="G764" s="59"/>
      <c r="H764" s="59"/>
      <c r="I764" s="59"/>
      <c r="J764" s="59"/>
    </row>
    <row r="765" s="52" customFormat="1">
      <c r="A765" s="57"/>
      <c r="B765" s="58">
        <v>0</v>
      </c>
      <c r="C765" s="60" t="s">
        <v>2470</v>
      </c>
      <c r="D765" s="57" t="s">
        <v>2471</v>
      </c>
      <c r="E765" s="57" t="s">
        <v>2472</v>
      </c>
      <c r="F765" s="52" t="s">
        <v>2473</v>
      </c>
      <c r="G765" s="59"/>
      <c r="H765" s="59"/>
      <c r="I765" s="59"/>
      <c r="J765" s="59"/>
    </row>
    <row r="766" s="52" customFormat="1">
      <c r="A766" s="57"/>
      <c r="B766" s="58">
        <v>0</v>
      </c>
      <c r="C766" s="60" t="s">
        <v>2474</v>
      </c>
      <c r="D766" s="57" t="s">
        <v>2475</v>
      </c>
      <c r="E766" s="57" t="s">
        <v>2476</v>
      </c>
      <c r="F766" s="52" t="s">
        <v>2477</v>
      </c>
      <c r="G766" s="59"/>
      <c r="H766" s="59"/>
      <c r="I766" s="59"/>
      <c r="J766" s="59"/>
    </row>
    <row r="767" s="52" customFormat="1">
      <c r="A767" s="57"/>
      <c r="B767" s="58">
        <v>0</v>
      </c>
      <c r="C767" s="60" t="s">
        <v>2478</v>
      </c>
      <c r="D767" s="57" t="s">
        <v>2479</v>
      </c>
      <c r="E767" s="57" t="s">
        <v>2480</v>
      </c>
      <c r="F767" s="52" t="s">
        <v>2481</v>
      </c>
      <c r="G767" s="59"/>
      <c r="H767" s="59"/>
      <c r="I767" s="59"/>
      <c r="J767" s="59"/>
    </row>
    <row r="768" s="52" customFormat="1">
      <c r="A768" s="57"/>
      <c r="B768" s="58">
        <v>0</v>
      </c>
      <c r="C768" s="60" t="s">
        <v>2482</v>
      </c>
      <c r="D768" s="57" t="s">
        <v>2483</v>
      </c>
      <c r="E768" s="57" t="s">
        <v>2484</v>
      </c>
      <c r="F768" s="52" t="s">
        <v>2485</v>
      </c>
      <c r="G768" s="59"/>
      <c r="H768" s="59"/>
      <c r="I768" s="59"/>
      <c r="J768" s="59"/>
    </row>
    <row r="769" s="52" customFormat="1">
      <c r="A769" s="57"/>
      <c r="B769" s="58">
        <v>0</v>
      </c>
      <c r="C769" s="60" t="s">
        <v>2486</v>
      </c>
      <c r="D769" s="57" t="s">
        <v>2487</v>
      </c>
      <c r="E769" s="57" t="s">
        <v>2488</v>
      </c>
      <c r="F769" s="52" t="s">
        <v>2489</v>
      </c>
      <c r="G769" s="59"/>
      <c r="H769" s="59"/>
      <c r="I769" s="59"/>
      <c r="J769" s="59"/>
    </row>
    <row r="770" s="52" customFormat="1">
      <c r="A770" s="57"/>
      <c r="B770" s="58">
        <v>0</v>
      </c>
      <c r="C770" s="60" t="s">
        <v>2490</v>
      </c>
      <c r="D770" s="57" t="s">
        <v>2491</v>
      </c>
      <c r="E770" s="57" t="s">
        <v>2491</v>
      </c>
      <c r="F770" s="52" t="s">
        <v>2492</v>
      </c>
      <c r="G770" s="59"/>
      <c r="H770" s="59"/>
      <c r="I770" s="59"/>
      <c r="J770" s="59"/>
    </row>
    <row r="771" s="52" customFormat="1">
      <c r="A771" s="57"/>
      <c r="B771" s="58">
        <v>0</v>
      </c>
      <c r="C771" s="60" t="s">
        <v>2493</v>
      </c>
      <c r="D771" s="57" t="s">
        <v>2494</v>
      </c>
      <c r="E771" s="57" t="s">
        <v>2494</v>
      </c>
      <c r="F771" s="52" t="s">
        <v>2495</v>
      </c>
      <c r="G771" s="59"/>
      <c r="H771" s="59"/>
      <c r="I771" s="59"/>
      <c r="J771" s="59"/>
    </row>
    <row r="772" s="52" customFormat="1">
      <c r="A772" s="57"/>
      <c r="B772" s="58">
        <v>0</v>
      </c>
      <c r="C772" s="60" t="s">
        <v>2496</v>
      </c>
      <c r="D772" s="57" t="s">
        <v>2497</v>
      </c>
      <c r="E772" s="57" t="s">
        <v>2498</v>
      </c>
      <c r="F772" s="52" t="s">
        <v>2499</v>
      </c>
      <c r="G772" s="59"/>
      <c r="H772" s="59"/>
      <c r="I772" s="59"/>
      <c r="J772" s="59"/>
    </row>
    <row r="773" s="52" customFormat="1">
      <c r="A773" s="57"/>
      <c r="B773" s="58">
        <v>0</v>
      </c>
      <c r="C773" s="60" t="s">
        <v>2500</v>
      </c>
      <c r="D773" s="57" t="s">
        <v>2501</v>
      </c>
      <c r="E773" s="57" t="s">
        <v>2501</v>
      </c>
      <c r="F773" s="52" t="s">
        <v>2502</v>
      </c>
      <c r="G773" s="59"/>
      <c r="H773" s="59"/>
      <c r="I773" s="59"/>
      <c r="J773" s="59"/>
    </row>
    <row r="774" s="52" customFormat="1">
      <c r="A774" s="57"/>
      <c r="B774" s="58">
        <v>0</v>
      </c>
      <c r="C774" s="60" t="s">
        <v>2503</v>
      </c>
      <c r="D774" s="57" t="s">
        <v>2504</v>
      </c>
      <c r="E774" s="57" t="s">
        <v>2505</v>
      </c>
      <c r="F774" s="52" t="s">
        <v>2506</v>
      </c>
      <c r="G774" s="59"/>
      <c r="H774" s="59"/>
      <c r="I774" s="59"/>
      <c r="J774" s="59"/>
    </row>
    <row r="775" s="52" customFormat="1">
      <c r="A775" s="57"/>
      <c r="B775" s="58">
        <v>0</v>
      </c>
      <c r="C775" s="60" t="s">
        <v>2507</v>
      </c>
      <c r="D775" s="57" t="s">
        <v>2508</v>
      </c>
      <c r="E775" s="57" t="s">
        <v>2509</v>
      </c>
      <c r="F775" s="52" t="s">
        <v>2510</v>
      </c>
      <c r="G775" s="59"/>
      <c r="H775" s="59"/>
      <c r="I775" s="59"/>
      <c r="J775" s="59"/>
    </row>
    <row r="776" s="52" customFormat="1">
      <c r="A776" s="57"/>
      <c r="B776" s="58">
        <v>0</v>
      </c>
      <c r="C776" s="60" t="s">
        <v>2511</v>
      </c>
      <c r="D776" s="57" t="s">
        <v>2512</v>
      </c>
      <c r="E776" s="57" t="s">
        <v>2513</v>
      </c>
      <c r="F776" s="52" t="s">
        <v>2514</v>
      </c>
      <c r="G776" s="59"/>
      <c r="H776" s="59"/>
      <c r="I776" s="59"/>
      <c r="J776" s="59"/>
    </row>
    <row r="777" s="52" customFormat="1">
      <c r="A777" s="57"/>
      <c r="B777" s="58">
        <v>0</v>
      </c>
      <c r="C777" s="60" t="s">
        <v>2515</v>
      </c>
      <c r="D777" s="57" t="s">
        <v>2516</v>
      </c>
      <c r="E777" s="57" t="s">
        <v>2516</v>
      </c>
      <c r="F777" s="52" t="s">
        <v>2517</v>
      </c>
      <c r="G777" s="59"/>
      <c r="H777" s="59"/>
      <c r="I777" s="59"/>
      <c r="J777" s="59"/>
    </row>
    <row r="778" s="52" customFormat="1">
      <c r="A778" s="57"/>
      <c r="B778" s="58">
        <v>0</v>
      </c>
      <c r="C778" s="60" t="s">
        <v>2518</v>
      </c>
      <c r="D778" s="57" t="s">
        <v>2519</v>
      </c>
      <c r="E778" s="57" t="s">
        <v>2520</v>
      </c>
      <c r="F778" s="52" t="s">
        <v>2521</v>
      </c>
      <c r="G778" s="59"/>
      <c r="H778" s="59"/>
      <c r="I778" s="59"/>
      <c r="J778" s="59"/>
    </row>
    <row r="779" s="52" customFormat="1">
      <c r="A779" s="57"/>
      <c r="B779" s="58">
        <v>0</v>
      </c>
      <c r="C779" s="60" t="s">
        <v>2522</v>
      </c>
      <c r="D779" s="57" t="s">
        <v>2523</v>
      </c>
      <c r="E779" s="57" t="s">
        <v>2524</v>
      </c>
      <c r="F779" s="52" t="s">
        <v>2525</v>
      </c>
      <c r="G779" s="59"/>
      <c r="H779" s="59"/>
      <c r="I779" s="59"/>
      <c r="J779" s="59"/>
    </row>
    <row r="780" s="52" customFormat="1">
      <c r="A780" s="57"/>
      <c r="B780" s="58">
        <v>0</v>
      </c>
      <c r="C780" s="60" t="s">
        <v>2526</v>
      </c>
      <c r="D780" s="57" t="s">
        <v>2527</v>
      </c>
      <c r="E780" s="57" t="s">
        <v>2528</v>
      </c>
      <c r="F780" s="52" t="s">
        <v>2529</v>
      </c>
      <c r="G780" s="59"/>
      <c r="H780" s="59"/>
      <c r="I780" s="59"/>
      <c r="J780" s="59"/>
    </row>
    <row r="781" s="52" customFormat="1">
      <c r="A781" s="57"/>
      <c r="B781" s="58">
        <v>0</v>
      </c>
      <c r="C781" s="60" t="s">
        <v>2530</v>
      </c>
      <c r="D781" s="57" t="s">
        <v>2531</v>
      </c>
      <c r="E781" s="57" t="s">
        <v>2532</v>
      </c>
      <c r="F781" s="52" t="s">
        <v>2533</v>
      </c>
      <c r="G781" s="59"/>
      <c r="H781" s="59"/>
      <c r="I781" s="59"/>
      <c r="J781" s="59"/>
    </row>
    <row r="782" s="52" customFormat="1">
      <c r="A782" s="57"/>
      <c r="B782" s="58">
        <v>0</v>
      </c>
      <c r="C782" s="60" t="s">
        <v>2534</v>
      </c>
      <c r="D782" s="57" t="s">
        <v>2535</v>
      </c>
      <c r="E782" s="57" t="s">
        <v>2535</v>
      </c>
      <c r="F782" s="52" t="s">
        <v>2536</v>
      </c>
      <c r="G782" s="59"/>
      <c r="H782" s="59"/>
      <c r="I782" s="59"/>
      <c r="J782" s="59"/>
    </row>
    <row r="783" s="52" customFormat="1">
      <c r="A783" s="57"/>
      <c r="B783" s="58">
        <v>0</v>
      </c>
      <c r="C783" s="60" t="s">
        <v>2537</v>
      </c>
      <c r="D783" s="57" t="s">
        <v>2538</v>
      </c>
      <c r="E783" s="57" t="s">
        <v>2539</v>
      </c>
      <c r="F783" s="52" t="s">
        <v>2540</v>
      </c>
      <c r="G783" s="59"/>
      <c r="H783" s="59"/>
      <c r="I783" s="59"/>
      <c r="J783" s="59"/>
    </row>
    <row r="784" s="52" customFormat="1">
      <c r="A784" s="57"/>
      <c r="B784" s="58">
        <v>0</v>
      </c>
      <c r="C784" s="60" t="s">
        <v>2541</v>
      </c>
      <c r="D784" s="57" t="s">
        <v>2542</v>
      </c>
      <c r="E784" s="57" t="s">
        <v>2543</v>
      </c>
      <c r="F784" s="52" t="s">
        <v>2544</v>
      </c>
      <c r="G784" s="59"/>
      <c r="H784" s="59"/>
      <c r="I784" s="59"/>
      <c r="J784" s="59"/>
    </row>
    <row r="785" s="52" customFormat="1">
      <c r="A785" s="57"/>
      <c r="B785" s="58">
        <v>0</v>
      </c>
      <c r="C785" s="60" t="s">
        <v>2545</v>
      </c>
      <c r="D785" s="57" t="s">
        <v>2546</v>
      </c>
      <c r="E785" s="57" t="s">
        <v>2547</v>
      </c>
      <c r="F785" s="52" t="s">
        <v>2548</v>
      </c>
      <c r="G785" s="59"/>
      <c r="H785" s="59"/>
      <c r="I785" s="59"/>
      <c r="J785" s="59"/>
    </row>
    <row r="786" s="52" customFormat="1">
      <c r="A786" s="57"/>
      <c r="B786" s="58">
        <v>0</v>
      </c>
      <c r="C786" s="60" t="s">
        <v>2549</v>
      </c>
      <c r="D786" s="57" t="s">
        <v>2550</v>
      </c>
      <c r="E786" s="57" t="s">
        <v>2551</v>
      </c>
      <c r="F786" s="52" t="s">
        <v>2552</v>
      </c>
      <c r="G786" s="59"/>
      <c r="H786" s="59"/>
      <c r="I786" s="59"/>
      <c r="J786" s="59"/>
    </row>
    <row r="787" s="52" customFormat="1">
      <c r="A787" s="57"/>
      <c r="B787" s="58">
        <v>0</v>
      </c>
      <c r="C787" s="60" t="s">
        <v>2553</v>
      </c>
      <c r="D787" s="57" t="s">
        <v>2554</v>
      </c>
      <c r="E787" s="57" t="s">
        <v>2555</v>
      </c>
      <c r="F787" s="52" t="s">
        <v>2556</v>
      </c>
      <c r="G787" s="59"/>
      <c r="H787" s="59"/>
      <c r="I787" s="59"/>
      <c r="J787" s="59"/>
    </row>
    <row r="788" s="52" customFormat="1">
      <c r="A788" s="57"/>
      <c r="B788" s="58">
        <v>0</v>
      </c>
      <c r="C788" s="60" t="s">
        <v>2557</v>
      </c>
      <c r="D788" s="57" t="s">
        <v>2558</v>
      </c>
      <c r="E788" s="57" t="s">
        <v>2559</v>
      </c>
      <c r="F788" s="52" t="s">
        <v>2560</v>
      </c>
      <c r="G788" s="59"/>
      <c r="H788" s="59"/>
      <c r="I788" s="59"/>
      <c r="J788" s="59"/>
    </row>
    <row r="789" s="52" customFormat="1">
      <c r="A789" s="57"/>
      <c r="B789" s="58">
        <v>0</v>
      </c>
      <c r="C789" s="60" t="s">
        <v>2561</v>
      </c>
      <c r="D789" s="57" t="s">
        <v>2562</v>
      </c>
      <c r="E789" s="57" t="s">
        <v>2562</v>
      </c>
      <c r="F789" s="52" t="s">
        <v>2517</v>
      </c>
      <c r="G789" s="59"/>
      <c r="H789" s="59"/>
      <c r="I789" s="59"/>
      <c r="J789" s="59"/>
    </row>
    <row r="790" s="52" customFormat="1">
      <c r="A790" s="57"/>
      <c r="B790" s="58">
        <v>0</v>
      </c>
      <c r="C790" s="60" t="s">
        <v>2563</v>
      </c>
      <c r="D790" s="57" t="s">
        <v>2564</v>
      </c>
      <c r="E790" s="57" t="s">
        <v>2565</v>
      </c>
      <c r="F790" s="52" t="s">
        <v>2566</v>
      </c>
      <c r="G790" s="59"/>
      <c r="H790" s="59"/>
      <c r="I790" s="59"/>
      <c r="J790" s="59"/>
    </row>
    <row r="791" s="52" customFormat="1">
      <c r="A791" s="57"/>
      <c r="B791" s="58">
        <v>0</v>
      </c>
      <c r="C791" s="60" t="s">
        <v>2567</v>
      </c>
      <c r="D791" s="57" t="s">
        <v>2568</v>
      </c>
      <c r="E791" s="57" t="s">
        <v>2569</v>
      </c>
      <c r="F791" s="52" t="s">
        <v>2570</v>
      </c>
      <c r="G791" s="59"/>
      <c r="H791" s="59"/>
      <c r="I791" s="59"/>
      <c r="J791" s="59"/>
    </row>
    <row r="792" s="52" customFormat="1">
      <c r="A792" s="57"/>
      <c r="B792" s="58">
        <v>0</v>
      </c>
      <c r="C792" s="60" t="s">
        <v>2571</v>
      </c>
      <c r="D792" s="57" t="s">
        <v>2572</v>
      </c>
      <c r="E792" s="57" t="s">
        <v>2573</v>
      </c>
      <c r="F792" s="52" t="s">
        <v>2574</v>
      </c>
      <c r="G792" s="59"/>
      <c r="H792" s="59"/>
      <c r="I792" s="59"/>
      <c r="J792" s="59"/>
    </row>
    <row r="793" s="52" customFormat="1">
      <c r="A793" s="57"/>
      <c r="B793" s="58">
        <v>0</v>
      </c>
      <c r="C793" s="60" t="s">
        <v>2575</v>
      </c>
      <c r="D793" s="57" t="s">
        <v>2576</v>
      </c>
      <c r="E793" s="57" t="s">
        <v>2577</v>
      </c>
      <c r="F793" s="52" t="s">
        <v>2578</v>
      </c>
      <c r="G793" s="59"/>
      <c r="H793" s="59"/>
      <c r="I793" s="59"/>
      <c r="J793" s="59"/>
    </row>
    <row r="794" s="52" customFormat="1">
      <c r="A794" s="57"/>
      <c r="B794" s="58">
        <v>0</v>
      </c>
      <c r="C794" s="60" t="s">
        <v>2579</v>
      </c>
      <c r="D794" s="57" t="s">
        <v>2580</v>
      </c>
      <c r="E794" s="57" t="s">
        <v>2581</v>
      </c>
      <c r="F794" s="52" t="s">
        <v>2582</v>
      </c>
      <c r="G794" s="59"/>
      <c r="H794" s="59"/>
      <c r="I794" s="59"/>
      <c r="J794" s="59"/>
    </row>
    <row r="795" s="52" customFormat="1">
      <c r="A795" s="57"/>
      <c r="B795" s="58">
        <v>0</v>
      </c>
      <c r="C795" s="60" t="s">
        <v>2583</v>
      </c>
      <c r="D795" s="57" t="s">
        <v>2584</v>
      </c>
      <c r="E795" s="57" t="s">
        <v>2585</v>
      </c>
      <c r="F795" s="52" t="s">
        <v>2586</v>
      </c>
      <c r="G795" s="59"/>
      <c r="H795" s="59"/>
      <c r="I795" s="59"/>
      <c r="J795" s="59"/>
    </row>
    <row r="796" s="52" customFormat="1">
      <c r="A796" s="57"/>
      <c r="B796" s="58">
        <v>0</v>
      </c>
      <c r="C796" s="60" t="s">
        <v>2587</v>
      </c>
      <c r="D796" s="57" t="s">
        <v>2588</v>
      </c>
      <c r="E796" s="57" t="s">
        <v>2589</v>
      </c>
      <c r="F796" s="52" t="s">
        <v>2590</v>
      </c>
      <c r="G796" s="59"/>
      <c r="H796" s="59"/>
      <c r="I796" s="59"/>
      <c r="J796" s="59"/>
    </row>
    <row r="797" s="52" customFormat="1">
      <c r="A797" s="57"/>
      <c r="B797" s="58">
        <v>0</v>
      </c>
      <c r="C797" s="60" t="s">
        <v>2591</v>
      </c>
      <c r="D797" s="57" t="s">
        <v>2592</v>
      </c>
      <c r="E797" s="57" t="s">
        <v>2593</v>
      </c>
      <c r="F797" s="52" t="s">
        <v>2594</v>
      </c>
      <c r="G797" s="59"/>
      <c r="H797" s="59"/>
      <c r="I797" s="59"/>
      <c r="J797" s="59"/>
    </row>
    <row r="798" s="52" customFormat="1">
      <c r="A798" s="57"/>
      <c r="B798" s="58">
        <v>0</v>
      </c>
      <c r="C798" s="60" t="s">
        <v>2595</v>
      </c>
      <c r="D798" s="57" t="s">
        <v>2596</v>
      </c>
      <c r="E798" s="57" t="s">
        <v>2597</v>
      </c>
      <c r="F798" s="52" t="s">
        <v>2598</v>
      </c>
      <c r="G798" s="59"/>
      <c r="H798" s="59"/>
      <c r="I798" s="59"/>
      <c r="J798" s="59"/>
    </row>
    <row r="799" s="52" customFormat="1">
      <c r="A799" s="57"/>
      <c r="B799" s="58">
        <v>0</v>
      </c>
      <c r="C799" s="60" t="s">
        <v>2599</v>
      </c>
      <c r="D799" s="57" t="s">
        <v>2600</v>
      </c>
      <c r="E799" s="57" t="s">
        <v>2600</v>
      </c>
      <c r="F799" s="52" t="s">
        <v>2601</v>
      </c>
      <c r="G799" s="59"/>
      <c r="H799" s="59"/>
      <c r="I799" s="59"/>
      <c r="J799" s="59"/>
    </row>
    <row r="800" s="52" customFormat="1">
      <c r="A800" s="57"/>
      <c r="B800" s="58">
        <v>0</v>
      </c>
      <c r="C800" s="60" t="s">
        <v>2602</v>
      </c>
      <c r="D800" s="57" t="s">
        <v>2603</v>
      </c>
      <c r="E800" s="57" t="s">
        <v>2604</v>
      </c>
      <c r="F800" s="52" t="s">
        <v>2605</v>
      </c>
      <c r="G800" s="59"/>
      <c r="H800" s="59"/>
      <c r="I800" s="59"/>
      <c r="J800" s="59"/>
    </row>
    <row r="801" s="52" customFormat="1">
      <c r="A801" s="57"/>
      <c r="B801" s="58">
        <v>0</v>
      </c>
      <c r="C801" s="60" t="s">
        <v>2606</v>
      </c>
      <c r="D801" s="57" t="s">
        <v>2607</v>
      </c>
      <c r="E801" s="57" t="s">
        <v>2608</v>
      </c>
      <c r="F801" s="52" t="s">
        <v>2609</v>
      </c>
      <c r="G801" s="59"/>
      <c r="H801" s="59"/>
      <c r="I801" s="59"/>
      <c r="J801" s="59"/>
    </row>
    <row r="802" s="52" customFormat="1">
      <c r="A802" s="57"/>
      <c r="B802" s="58">
        <v>0</v>
      </c>
      <c r="C802" s="60" t="s">
        <v>2610</v>
      </c>
      <c r="D802" s="57" t="s">
        <v>2611</v>
      </c>
      <c r="E802" s="57" t="s">
        <v>2612</v>
      </c>
      <c r="F802" s="52" t="s">
        <v>2613</v>
      </c>
      <c r="G802" s="59"/>
      <c r="H802" s="59"/>
      <c r="I802" s="59"/>
      <c r="J802" s="59"/>
    </row>
    <row r="803" s="52" customFormat="1">
      <c r="A803" s="57"/>
      <c r="B803" s="58">
        <v>0</v>
      </c>
      <c r="C803" s="60" t="s">
        <v>2614</v>
      </c>
      <c r="D803" s="57" t="s">
        <v>2615</v>
      </c>
      <c r="E803" s="57" t="s">
        <v>2616</v>
      </c>
      <c r="F803" s="52" t="s">
        <v>2617</v>
      </c>
      <c r="G803" s="59"/>
      <c r="H803" s="59"/>
      <c r="I803" s="59"/>
      <c r="J803" s="59"/>
    </row>
    <row r="804" s="52" customFormat="1">
      <c r="A804" s="57"/>
      <c r="B804" s="58">
        <v>0</v>
      </c>
      <c r="C804" s="60" t="s">
        <v>2618</v>
      </c>
      <c r="D804" s="57" t="s">
        <v>2619</v>
      </c>
      <c r="E804" s="57" t="s">
        <v>2620</v>
      </c>
      <c r="F804" s="52" t="s">
        <v>2621</v>
      </c>
      <c r="G804" s="59"/>
      <c r="H804" s="59"/>
      <c r="I804" s="59"/>
      <c r="J804" s="59"/>
    </row>
    <row r="805" s="52" customFormat="1">
      <c r="A805" s="57"/>
      <c r="B805" s="58">
        <v>0</v>
      </c>
      <c r="C805" s="60" t="s">
        <v>2622</v>
      </c>
      <c r="D805" s="57" t="s">
        <v>2623</v>
      </c>
      <c r="E805" s="57" t="s">
        <v>2624</v>
      </c>
      <c r="F805" s="52" t="s">
        <v>2625</v>
      </c>
      <c r="G805" s="59"/>
      <c r="H805" s="59"/>
      <c r="I805" s="59"/>
      <c r="J805" s="59"/>
    </row>
    <row r="806" s="52" customFormat="1">
      <c r="A806" s="57"/>
      <c r="B806" s="58">
        <v>0</v>
      </c>
      <c r="C806" s="60" t="s">
        <v>2626</v>
      </c>
      <c r="D806" s="57" t="s">
        <v>2627</v>
      </c>
      <c r="E806" s="57" t="s">
        <v>2628</v>
      </c>
      <c r="F806" s="52" t="s">
        <v>2629</v>
      </c>
      <c r="G806" s="59"/>
      <c r="H806" s="59"/>
      <c r="I806" s="59"/>
      <c r="J806" s="59"/>
    </row>
    <row r="807" s="52" customFormat="1">
      <c r="A807" s="57"/>
      <c r="B807" s="58">
        <v>0</v>
      </c>
      <c r="C807" s="60" t="s">
        <v>2630</v>
      </c>
      <c r="D807" s="57" t="s">
        <v>2631</v>
      </c>
      <c r="E807" s="57" t="s">
        <v>2631</v>
      </c>
      <c r="F807" s="52" t="s">
        <v>2632</v>
      </c>
      <c r="G807" s="59"/>
      <c r="H807" s="59"/>
      <c r="I807" s="59"/>
      <c r="J807" s="59"/>
    </row>
    <row r="808" s="52" customFormat="1">
      <c r="A808" s="57"/>
      <c r="B808" s="58">
        <v>0</v>
      </c>
      <c r="C808" s="60" t="s">
        <v>2633</v>
      </c>
      <c r="D808" s="57" t="s">
        <v>2634</v>
      </c>
      <c r="E808" s="57" t="s">
        <v>2635</v>
      </c>
      <c r="F808" s="52" t="s">
        <v>2636</v>
      </c>
      <c r="G808" s="59"/>
      <c r="H808" s="59"/>
      <c r="I808" s="59"/>
      <c r="J808" s="59"/>
    </row>
    <row r="809" s="52" customFormat="1">
      <c r="A809" s="57"/>
      <c r="B809" s="58">
        <v>0</v>
      </c>
      <c r="C809" s="60" t="s">
        <v>2637</v>
      </c>
      <c r="D809" s="57" t="s">
        <v>2638</v>
      </c>
      <c r="E809" s="57" t="s">
        <v>2638</v>
      </c>
      <c r="F809" s="52" t="s">
        <v>2639</v>
      </c>
      <c r="G809" s="59"/>
      <c r="H809" s="59"/>
      <c r="I809" s="59"/>
      <c r="J809" s="59"/>
    </row>
    <row r="810" s="52" customFormat="1">
      <c r="A810" s="57"/>
      <c r="B810" s="58">
        <v>0</v>
      </c>
      <c r="C810" s="60" t="s">
        <v>2640</v>
      </c>
      <c r="D810" s="57" t="s">
        <v>2641</v>
      </c>
      <c r="E810" s="57" t="s">
        <v>2641</v>
      </c>
      <c r="F810" s="52" t="s">
        <v>2642</v>
      </c>
      <c r="G810" s="59"/>
      <c r="H810" s="59"/>
      <c r="I810" s="59"/>
      <c r="J810" s="59"/>
    </row>
    <row r="811" s="52" customFormat="1">
      <c r="A811" s="57"/>
      <c r="B811" s="58">
        <v>0</v>
      </c>
      <c r="C811" s="60" t="s">
        <v>2643</v>
      </c>
      <c r="D811" s="57" t="s">
        <v>2644</v>
      </c>
      <c r="E811" s="57" t="s">
        <v>2645</v>
      </c>
      <c r="F811" s="52" t="s">
        <v>2646</v>
      </c>
      <c r="G811" s="59"/>
      <c r="H811" s="59"/>
      <c r="I811" s="59"/>
      <c r="J811" s="59"/>
    </row>
    <row r="812" s="52" customFormat="1">
      <c r="A812" s="57"/>
      <c r="B812" s="58">
        <v>0</v>
      </c>
      <c r="C812" s="60" t="s">
        <v>2647</v>
      </c>
      <c r="D812" s="57" t="s">
        <v>2648</v>
      </c>
      <c r="E812" s="57" t="s">
        <v>2649</v>
      </c>
      <c r="F812" s="52" t="s">
        <v>2650</v>
      </c>
      <c r="G812" s="59"/>
      <c r="H812" s="59"/>
      <c r="I812" s="59"/>
      <c r="J812" s="59"/>
    </row>
    <row r="813" s="52" customFormat="1">
      <c r="A813" s="57"/>
      <c r="B813" s="58">
        <v>0</v>
      </c>
      <c r="C813" s="60" t="s">
        <v>2651</v>
      </c>
      <c r="D813" s="57" t="s">
        <v>2652</v>
      </c>
      <c r="E813" s="57" t="s">
        <v>2653</v>
      </c>
      <c r="F813" s="52" t="s">
        <v>2654</v>
      </c>
      <c r="G813" s="59"/>
      <c r="H813" s="59"/>
      <c r="I813" s="59"/>
      <c r="J813" s="59"/>
    </row>
    <row r="814" s="52" customFormat="1">
      <c r="A814" s="57"/>
      <c r="B814" s="58">
        <v>0</v>
      </c>
      <c r="C814" s="60" t="s">
        <v>2655</v>
      </c>
      <c r="D814" s="57" t="s">
        <v>2656</v>
      </c>
      <c r="E814" s="57" t="s">
        <v>2657</v>
      </c>
      <c r="F814" s="52" t="s">
        <v>2658</v>
      </c>
      <c r="G814" s="59"/>
      <c r="H814" s="59"/>
      <c r="I814" s="59"/>
      <c r="J814" s="59"/>
    </row>
    <row r="815" s="52" customFormat="1">
      <c r="A815" s="57"/>
      <c r="B815" s="58">
        <v>0</v>
      </c>
      <c r="C815" s="60" t="s">
        <v>2659</v>
      </c>
      <c r="D815" s="57" t="s">
        <v>2660</v>
      </c>
      <c r="E815" s="57" t="s">
        <v>2661</v>
      </c>
      <c r="F815" s="52" t="s">
        <v>2662</v>
      </c>
      <c r="G815" s="59"/>
      <c r="H815" s="59"/>
      <c r="I815" s="59"/>
      <c r="J815" s="59"/>
    </row>
    <row r="816" s="52" customFormat="1">
      <c r="A816" s="57"/>
      <c r="B816" s="58">
        <v>0</v>
      </c>
      <c r="C816" s="60" t="s">
        <v>2663</v>
      </c>
      <c r="D816" s="57" t="s">
        <v>2664</v>
      </c>
      <c r="E816" s="57" t="s">
        <v>2665</v>
      </c>
      <c r="F816" s="52" t="s">
        <v>2666</v>
      </c>
      <c r="G816" s="59"/>
      <c r="H816" s="59"/>
      <c r="I816" s="59"/>
      <c r="J816" s="59"/>
    </row>
    <row r="817" s="52" customFormat="1">
      <c r="A817" s="57"/>
      <c r="B817" s="58">
        <v>0</v>
      </c>
      <c r="C817" s="60" t="s">
        <v>2667</v>
      </c>
      <c r="D817" s="57" t="s">
        <v>2668</v>
      </c>
      <c r="E817" s="57" t="s">
        <v>2669</v>
      </c>
      <c r="F817" s="52" t="s">
        <v>2670</v>
      </c>
      <c r="G817" s="59"/>
      <c r="H817" s="59"/>
      <c r="I817" s="59"/>
      <c r="J817" s="59"/>
    </row>
    <row r="818" s="52" customFormat="1">
      <c r="A818" s="57"/>
      <c r="B818" s="58">
        <v>0</v>
      </c>
      <c r="C818" s="60" t="s">
        <v>2671</v>
      </c>
      <c r="D818" s="57" t="s">
        <v>2672</v>
      </c>
      <c r="E818" s="57" t="s">
        <v>2673</v>
      </c>
      <c r="F818" s="52" t="s">
        <v>2674</v>
      </c>
      <c r="G818" s="59"/>
      <c r="H818" s="59"/>
      <c r="I818" s="59"/>
      <c r="J818" s="59"/>
    </row>
    <row r="819" s="52" customFormat="1">
      <c r="A819" s="57"/>
      <c r="B819" s="58">
        <v>0</v>
      </c>
      <c r="C819" s="60" t="s">
        <v>2675</v>
      </c>
      <c r="D819" s="57" t="s">
        <v>2676</v>
      </c>
      <c r="E819" s="57" t="s">
        <v>2677</v>
      </c>
      <c r="F819" s="52" t="s">
        <v>2678</v>
      </c>
      <c r="G819" s="59"/>
      <c r="H819" s="59"/>
      <c r="I819" s="59"/>
      <c r="J819" s="59"/>
    </row>
    <row r="820" s="52" customFormat="1">
      <c r="A820" s="57"/>
      <c r="B820" s="58">
        <v>0</v>
      </c>
      <c r="C820" s="60" t="s">
        <v>2679</v>
      </c>
      <c r="D820" s="57" t="s">
        <v>2680</v>
      </c>
      <c r="E820" s="57" t="s">
        <v>2681</v>
      </c>
      <c r="F820" s="52" t="s">
        <v>2682</v>
      </c>
      <c r="G820" s="59"/>
      <c r="H820" s="59"/>
      <c r="I820" s="59"/>
      <c r="J820" s="59"/>
    </row>
    <row r="821" s="52" customFormat="1">
      <c r="A821" s="57"/>
      <c r="B821" s="58">
        <v>0</v>
      </c>
      <c r="C821" s="60" t="s">
        <v>2683</v>
      </c>
      <c r="D821" s="57" t="s">
        <v>2684</v>
      </c>
      <c r="E821" s="57" t="s">
        <v>2685</v>
      </c>
      <c r="F821" s="52" t="s">
        <v>2686</v>
      </c>
      <c r="G821" s="59"/>
      <c r="H821" s="59"/>
      <c r="I821" s="59"/>
      <c r="J821" s="59"/>
    </row>
    <row r="822" s="52" customFormat="1">
      <c r="A822" s="57"/>
      <c r="B822" s="58">
        <v>0</v>
      </c>
      <c r="C822" s="60" t="s">
        <v>2687</v>
      </c>
      <c r="D822" s="57" t="s">
        <v>2688</v>
      </c>
      <c r="E822" s="57" t="s">
        <v>2689</v>
      </c>
      <c r="F822" s="52" t="s">
        <v>2690</v>
      </c>
      <c r="G822" s="59"/>
      <c r="H822" s="59"/>
      <c r="I822" s="59"/>
      <c r="J822" s="59"/>
    </row>
    <row r="823" s="52" customFormat="1">
      <c r="A823" s="57"/>
      <c r="B823" s="58">
        <v>0</v>
      </c>
      <c r="C823" s="60" t="s">
        <v>2691</v>
      </c>
      <c r="D823" s="57" t="s">
        <v>2692</v>
      </c>
      <c r="E823" s="57" t="s">
        <v>2693</v>
      </c>
      <c r="F823" s="52" t="s">
        <v>2694</v>
      </c>
      <c r="G823" s="59"/>
      <c r="H823" s="59"/>
      <c r="I823" s="59"/>
      <c r="J823" s="59"/>
    </row>
    <row r="824" s="52" customFormat="1">
      <c r="A824" s="57"/>
      <c r="B824" s="58">
        <v>0</v>
      </c>
      <c r="C824" s="60" t="s">
        <v>2695</v>
      </c>
      <c r="D824" s="57" t="s">
        <v>2696</v>
      </c>
      <c r="E824" s="57" t="s">
        <v>2696</v>
      </c>
      <c r="F824" s="52" t="s">
        <v>2697</v>
      </c>
      <c r="G824" s="59"/>
      <c r="H824" s="59"/>
      <c r="I824" s="59"/>
      <c r="J824" s="59"/>
    </row>
    <row r="825" s="52" customFormat="1">
      <c r="A825" s="57"/>
      <c r="B825" s="58">
        <v>0</v>
      </c>
      <c r="C825" s="60" t="s">
        <v>2698</v>
      </c>
      <c r="D825" s="57" t="s">
        <v>2699</v>
      </c>
      <c r="E825" s="57" t="s">
        <v>2700</v>
      </c>
      <c r="F825" s="52" t="s">
        <v>2701</v>
      </c>
      <c r="G825" s="59"/>
      <c r="H825" s="59"/>
      <c r="I825" s="59"/>
      <c r="J825" s="59"/>
    </row>
    <row r="826" s="52" customFormat="1">
      <c r="A826" s="57"/>
      <c r="B826" s="58">
        <v>0</v>
      </c>
      <c r="C826" s="60" t="s">
        <v>2702</v>
      </c>
      <c r="D826" s="57" t="s">
        <v>2703</v>
      </c>
      <c r="E826" s="57" t="s">
        <v>2703</v>
      </c>
      <c r="F826" s="52" t="s">
        <v>2704</v>
      </c>
      <c r="G826" s="59"/>
      <c r="H826" s="59"/>
      <c r="I826" s="59"/>
      <c r="J826" s="59"/>
    </row>
    <row r="827" s="52" customFormat="1">
      <c r="A827" s="57"/>
      <c r="B827" s="58">
        <v>0</v>
      </c>
      <c r="C827" s="60" t="s">
        <v>2705</v>
      </c>
      <c r="D827" s="57" t="s">
        <v>2706</v>
      </c>
      <c r="E827" s="57" t="s">
        <v>2707</v>
      </c>
      <c r="F827" s="52" t="s">
        <v>2708</v>
      </c>
      <c r="G827" s="59"/>
      <c r="H827" s="59"/>
      <c r="I827" s="59"/>
      <c r="J827" s="59"/>
    </row>
    <row r="828" s="52" customFormat="1">
      <c r="A828" s="57"/>
      <c r="B828" s="58">
        <v>0</v>
      </c>
      <c r="C828" s="60" t="s">
        <v>2709</v>
      </c>
      <c r="D828" s="57" t="s">
        <v>2710</v>
      </c>
      <c r="E828" s="57" t="s">
        <v>2711</v>
      </c>
      <c r="F828" s="52" t="s">
        <v>2712</v>
      </c>
      <c r="G828" s="59"/>
      <c r="H828" s="59"/>
      <c r="I828" s="59"/>
      <c r="J828" s="59"/>
    </row>
    <row r="829" s="52" customFormat="1">
      <c r="A829" s="57"/>
      <c r="B829" s="58">
        <v>0</v>
      </c>
      <c r="C829" s="60" t="s">
        <v>2713</v>
      </c>
      <c r="D829" s="57" t="s">
        <v>2714</v>
      </c>
      <c r="E829" s="57" t="s">
        <v>2715</v>
      </c>
      <c r="F829" s="52" t="s">
        <v>2716</v>
      </c>
      <c r="G829" s="59"/>
      <c r="H829" s="59"/>
      <c r="I829" s="59"/>
      <c r="J829" s="59"/>
    </row>
    <row r="830" s="51" customFormat="1">
      <c r="A830" s="57"/>
      <c r="B830" s="58">
        <v>0</v>
      </c>
      <c r="C830" s="60" t="s">
        <v>2717</v>
      </c>
      <c r="D830" s="57" t="s">
        <v>2718</v>
      </c>
      <c r="E830" s="57" t="s">
        <v>2718</v>
      </c>
      <c r="F830" s="51" t="s">
        <v>2719</v>
      </c>
      <c r="G830" s="59"/>
      <c r="H830" s="59"/>
      <c r="I830" s="59"/>
      <c r="J830" s="59"/>
      <c r="K830" s="52"/>
      <c r="L830" s="52"/>
      <c r="M830" s="52"/>
      <c r="N830" s="52"/>
    </row>
    <row r="831" s="51" customFormat="1">
      <c r="A831" s="57"/>
      <c r="B831" s="58">
        <v>0</v>
      </c>
      <c r="C831" s="60" t="s">
        <v>2720</v>
      </c>
      <c r="D831" s="57" t="s">
        <v>2696</v>
      </c>
      <c r="E831" s="57" t="s">
        <v>2696</v>
      </c>
      <c r="F831" s="51" t="s">
        <v>2697</v>
      </c>
      <c r="G831" s="59"/>
      <c r="H831" s="59"/>
      <c r="I831" s="59"/>
      <c r="J831" s="59"/>
      <c r="K831" s="52"/>
      <c r="L831" s="52"/>
      <c r="M831" s="52"/>
      <c r="N831" s="52"/>
    </row>
    <row r="832" s="51" customFormat="1">
      <c r="A832" s="57"/>
      <c r="B832" s="58">
        <v>0</v>
      </c>
      <c r="C832" s="60" t="s">
        <v>2721</v>
      </c>
      <c r="D832" s="57" t="s">
        <v>2722</v>
      </c>
      <c r="E832" s="57" t="s">
        <v>2723</v>
      </c>
      <c r="F832" s="51" t="s">
        <v>2724</v>
      </c>
      <c r="G832" s="59"/>
      <c r="H832" s="59"/>
      <c r="I832" s="59"/>
      <c r="J832" s="59"/>
      <c r="K832" s="52"/>
      <c r="L832" s="52"/>
      <c r="M832" s="52"/>
      <c r="N832" s="52"/>
    </row>
    <row r="833" s="51" customFormat="1">
      <c r="A833" s="57"/>
      <c r="B833" s="58">
        <v>0</v>
      </c>
      <c r="C833" s="60" t="s">
        <v>2725</v>
      </c>
      <c r="D833" s="57" t="s">
        <v>2726</v>
      </c>
      <c r="E833" s="57" t="s">
        <v>2727</v>
      </c>
      <c r="F833" s="51" t="s">
        <v>2728</v>
      </c>
      <c r="G833" s="59"/>
      <c r="H833" s="59"/>
      <c r="I833" s="59"/>
      <c r="J833" s="59"/>
      <c r="K833" s="52"/>
      <c r="L833" s="52"/>
      <c r="M833" s="52"/>
      <c r="N833" s="52"/>
    </row>
    <row r="834" s="51" customFormat="1">
      <c r="A834" s="57"/>
      <c r="B834" s="58">
        <v>0</v>
      </c>
      <c r="C834" s="60" t="s">
        <v>2729</v>
      </c>
      <c r="D834" s="57" t="s">
        <v>2730</v>
      </c>
      <c r="E834" s="57" t="s">
        <v>2731</v>
      </c>
      <c r="F834" s="51" t="s">
        <v>2732</v>
      </c>
      <c r="G834" s="59"/>
      <c r="H834" s="59"/>
      <c r="I834" s="59"/>
      <c r="J834" s="59"/>
      <c r="K834" s="52"/>
      <c r="L834" s="52"/>
      <c r="M834" s="52"/>
      <c r="N834" s="52"/>
    </row>
    <row r="835" s="51" customFormat="1">
      <c r="A835" s="57"/>
      <c r="B835" s="58">
        <v>0</v>
      </c>
      <c r="C835" s="60" t="s">
        <v>2733</v>
      </c>
      <c r="D835" s="57" t="s">
        <v>2734</v>
      </c>
      <c r="E835" s="57" t="s">
        <v>2735</v>
      </c>
      <c r="F835" s="51" t="s">
        <v>2736</v>
      </c>
      <c r="G835" s="59"/>
      <c r="H835" s="59"/>
      <c r="I835" s="59"/>
      <c r="J835" s="59"/>
      <c r="K835" s="52"/>
      <c r="L835" s="52"/>
      <c r="M835" s="52"/>
      <c r="N835" s="52"/>
    </row>
    <row r="836" s="51" customFormat="1">
      <c r="A836" s="57"/>
      <c r="B836" s="58">
        <v>0</v>
      </c>
      <c r="C836" s="60" t="s">
        <v>2737</v>
      </c>
      <c r="D836" s="57" t="s">
        <v>2738</v>
      </c>
      <c r="E836" s="57" t="s">
        <v>2739</v>
      </c>
      <c r="F836" s="51" t="s">
        <v>2740</v>
      </c>
      <c r="G836" s="59"/>
      <c r="H836" s="59"/>
      <c r="I836" s="59"/>
      <c r="J836" s="59"/>
      <c r="K836" s="52"/>
      <c r="L836" s="52"/>
      <c r="M836" s="52"/>
      <c r="N836" s="52"/>
    </row>
    <row r="837" s="52" customFormat="1">
      <c r="A837" s="57"/>
      <c r="B837" s="58">
        <v>0</v>
      </c>
      <c r="C837" s="60" t="s">
        <v>2741</v>
      </c>
      <c r="D837" s="57" t="s">
        <v>2742</v>
      </c>
      <c r="E837" s="57" t="s">
        <v>2743</v>
      </c>
      <c r="F837" s="52" t="s">
        <v>2744</v>
      </c>
      <c r="G837" s="59"/>
      <c r="H837" s="59"/>
      <c r="I837" s="59"/>
      <c r="J837" s="59"/>
    </row>
    <row r="838" s="52" customFormat="1">
      <c r="A838" s="57"/>
      <c r="B838" s="58">
        <v>0</v>
      </c>
      <c r="C838" s="60" t="s">
        <v>2745</v>
      </c>
      <c r="D838" s="57" t="s">
        <v>2746</v>
      </c>
      <c r="E838" s="57" t="s">
        <v>2747</v>
      </c>
      <c r="F838" s="52" t="s">
        <v>2748</v>
      </c>
      <c r="G838" s="59"/>
      <c r="H838" s="59"/>
      <c r="I838" s="59"/>
      <c r="J838" s="59"/>
    </row>
    <row r="839" s="52" customFormat="1">
      <c r="A839" s="57"/>
      <c r="B839" s="58">
        <v>0</v>
      </c>
      <c r="C839" s="60" t="s">
        <v>2749</v>
      </c>
      <c r="D839" s="57" t="s">
        <v>2750</v>
      </c>
      <c r="E839" s="57" t="s">
        <v>2750</v>
      </c>
      <c r="F839" s="52" t="s">
        <v>2751</v>
      </c>
      <c r="G839" s="59"/>
      <c r="H839" s="59"/>
      <c r="I839" s="59"/>
      <c r="J839" s="59"/>
    </row>
    <row r="840" s="52" customFormat="1">
      <c r="A840" s="57"/>
      <c r="B840" s="58">
        <v>0</v>
      </c>
      <c r="C840" s="60" t="s">
        <v>2752</v>
      </c>
      <c r="D840" s="57" t="s">
        <v>2753</v>
      </c>
      <c r="E840" s="57" t="s">
        <v>2754</v>
      </c>
      <c r="F840" s="52" t="s">
        <v>2755</v>
      </c>
      <c r="G840" s="59"/>
      <c r="H840" s="59"/>
      <c r="I840" s="59"/>
      <c r="J840" s="59"/>
    </row>
    <row r="841" s="52" customFormat="1">
      <c r="A841" s="57"/>
      <c r="B841" s="58">
        <v>0</v>
      </c>
      <c r="C841" s="60" t="s">
        <v>2756</v>
      </c>
      <c r="D841" s="57" t="s">
        <v>2696</v>
      </c>
      <c r="E841" s="57" t="s">
        <v>2696</v>
      </c>
      <c r="F841" s="52" t="s">
        <v>2697</v>
      </c>
      <c r="G841" s="59"/>
      <c r="H841" s="59"/>
      <c r="I841" s="59"/>
      <c r="J841" s="59"/>
    </row>
    <row r="842" s="52" customFormat="1">
      <c r="A842" s="57"/>
      <c r="B842" s="58">
        <v>0</v>
      </c>
      <c r="C842" s="60" t="s">
        <v>2757</v>
      </c>
      <c r="D842" s="57" t="s">
        <v>72</v>
      </c>
      <c r="E842" s="57" t="s">
        <v>72</v>
      </c>
      <c r="F842" s="52" t="s">
        <v>72</v>
      </c>
      <c r="G842" s="59"/>
      <c r="H842" s="59"/>
      <c r="I842" s="59"/>
      <c r="J842" s="59"/>
    </row>
    <row r="843" s="52" customFormat="1">
      <c r="A843" s="57"/>
      <c r="B843" s="58">
        <v>0</v>
      </c>
      <c r="C843" s="60" t="s">
        <v>2758</v>
      </c>
      <c r="D843" s="57" t="s">
        <v>2759</v>
      </c>
      <c r="E843" s="57" t="s">
        <v>2760</v>
      </c>
      <c r="F843" s="52" t="s">
        <v>2761</v>
      </c>
      <c r="G843" s="59"/>
      <c r="H843" s="59"/>
      <c r="I843" s="59"/>
      <c r="J843" s="59"/>
    </row>
    <row r="844" s="52" customFormat="1">
      <c r="A844" s="57"/>
      <c r="B844" s="58">
        <v>0</v>
      </c>
      <c r="C844" s="60" t="s">
        <v>2762</v>
      </c>
      <c r="D844" s="57" t="s">
        <v>2763</v>
      </c>
      <c r="E844" s="57" t="s">
        <v>2764</v>
      </c>
      <c r="F844" s="52" t="s">
        <v>2765</v>
      </c>
      <c r="G844" s="59"/>
      <c r="H844" s="59"/>
      <c r="I844" s="59"/>
      <c r="J844" s="59"/>
    </row>
    <row r="845" s="52" customFormat="1">
      <c r="A845" s="57"/>
      <c r="B845" s="58">
        <v>0</v>
      </c>
      <c r="C845" s="60" t="s">
        <v>2766</v>
      </c>
      <c r="D845" s="57" t="s">
        <v>2767</v>
      </c>
      <c r="E845" s="57" t="s">
        <v>2767</v>
      </c>
      <c r="F845" s="52" t="s">
        <v>2768</v>
      </c>
      <c r="G845" s="59"/>
      <c r="H845" s="59"/>
      <c r="I845" s="59"/>
      <c r="J845" s="59"/>
    </row>
    <row r="846" s="52" customFormat="1">
      <c r="A846" s="57"/>
      <c r="B846" s="58">
        <v>0</v>
      </c>
      <c r="C846" s="60" t="s">
        <v>2769</v>
      </c>
      <c r="D846" s="57" t="s">
        <v>2770</v>
      </c>
      <c r="E846" s="57" t="s">
        <v>2771</v>
      </c>
      <c r="F846" s="52" t="s">
        <v>2772</v>
      </c>
      <c r="G846" s="59"/>
      <c r="H846" s="59"/>
      <c r="I846" s="59"/>
      <c r="J846" s="59"/>
    </row>
    <row r="847" s="52" customFormat="1">
      <c r="A847" s="57"/>
      <c r="B847" s="58">
        <v>0</v>
      </c>
      <c r="C847" s="60" t="s">
        <v>2773</v>
      </c>
      <c r="D847" s="57" t="s">
        <v>2774</v>
      </c>
      <c r="E847" s="57" t="s">
        <v>2774</v>
      </c>
      <c r="F847" s="52" t="s">
        <v>2775</v>
      </c>
      <c r="G847" s="59"/>
      <c r="H847" s="59"/>
      <c r="I847" s="59"/>
      <c r="J847" s="59"/>
    </row>
    <row r="848" s="52" customFormat="1">
      <c r="A848" s="57"/>
      <c r="B848" s="58">
        <v>0</v>
      </c>
      <c r="C848" s="60" t="s">
        <v>2776</v>
      </c>
      <c r="D848" s="57" t="s">
        <v>2696</v>
      </c>
      <c r="E848" s="57" t="s">
        <v>2696</v>
      </c>
      <c r="F848" s="52" t="s">
        <v>2697</v>
      </c>
      <c r="G848" s="59"/>
      <c r="H848" s="59"/>
      <c r="I848" s="59"/>
      <c r="J848" s="59"/>
    </row>
    <row r="849" s="52" customFormat="1">
      <c r="A849" s="57"/>
      <c r="B849" s="58">
        <v>0</v>
      </c>
      <c r="C849" s="60" t="s">
        <v>2777</v>
      </c>
      <c r="D849" s="57" t="s">
        <v>2778</v>
      </c>
      <c r="E849" s="57" t="s">
        <v>2779</v>
      </c>
      <c r="F849" s="52" t="s">
        <v>2780</v>
      </c>
      <c r="G849" s="59"/>
      <c r="H849" s="59"/>
      <c r="I849" s="59"/>
      <c r="J849" s="59"/>
    </row>
    <row r="850" s="52" customFormat="1">
      <c r="A850" s="57"/>
      <c r="B850" s="58">
        <v>0</v>
      </c>
      <c r="C850" s="60" t="s">
        <v>2781</v>
      </c>
      <c r="D850" s="57" t="s">
        <v>72</v>
      </c>
      <c r="E850" s="57" t="s">
        <v>72</v>
      </c>
      <c r="F850" s="52" t="s">
        <v>72</v>
      </c>
      <c r="G850" s="59"/>
      <c r="H850" s="59"/>
      <c r="I850" s="59"/>
      <c r="J850" s="59"/>
    </row>
    <row r="851" s="52" customFormat="1">
      <c r="A851" s="57"/>
      <c r="B851" s="58">
        <v>0</v>
      </c>
      <c r="C851" s="60" t="s">
        <v>2782</v>
      </c>
      <c r="D851" s="57" t="s">
        <v>2783</v>
      </c>
      <c r="E851" s="57" t="s">
        <v>2784</v>
      </c>
      <c r="F851" s="52" t="s">
        <v>2785</v>
      </c>
      <c r="G851" s="59"/>
      <c r="H851" s="59"/>
      <c r="I851" s="59"/>
      <c r="J851" s="59"/>
    </row>
    <row r="852" s="52" customFormat="1">
      <c r="A852" s="57"/>
      <c r="B852" s="58">
        <v>0</v>
      </c>
      <c r="C852" s="60" t="s">
        <v>2786</v>
      </c>
      <c r="D852" s="57" t="s">
        <v>2787</v>
      </c>
      <c r="E852" s="57" t="s">
        <v>2787</v>
      </c>
      <c r="F852" s="52" t="s">
        <v>2788</v>
      </c>
      <c r="G852" s="59"/>
      <c r="H852" s="59"/>
      <c r="I852" s="59"/>
      <c r="J852" s="59"/>
    </row>
    <row r="853" s="52" customFormat="1">
      <c r="A853" s="57"/>
      <c r="B853" s="58">
        <v>0</v>
      </c>
      <c r="C853" s="60" t="s">
        <v>2789</v>
      </c>
      <c r="D853" s="57" t="s">
        <v>2790</v>
      </c>
      <c r="E853" s="57" t="s">
        <v>2791</v>
      </c>
      <c r="F853" s="52" t="s">
        <v>2792</v>
      </c>
      <c r="G853" s="59"/>
      <c r="H853" s="59"/>
      <c r="I853" s="59"/>
      <c r="J853" s="59"/>
    </row>
    <row r="854" s="52" customFormat="1">
      <c r="A854" s="57"/>
      <c r="B854" s="58">
        <v>0</v>
      </c>
      <c r="C854" s="60" t="s">
        <v>2793</v>
      </c>
      <c r="D854" s="57" t="s">
        <v>2794</v>
      </c>
      <c r="E854" s="57" t="s">
        <v>2795</v>
      </c>
      <c r="F854" s="52" t="s">
        <v>2796</v>
      </c>
      <c r="G854" s="59"/>
      <c r="H854" s="59"/>
      <c r="I854" s="59"/>
      <c r="J854" s="59"/>
    </row>
    <row r="855" s="52" customFormat="1">
      <c r="A855" s="57"/>
      <c r="B855" s="58">
        <v>0</v>
      </c>
      <c r="C855" s="60" t="s">
        <v>2797</v>
      </c>
      <c r="D855" s="57" t="s">
        <v>2798</v>
      </c>
      <c r="E855" s="57" t="s">
        <v>2799</v>
      </c>
      <c r="F855" s="52" t="s">
        <v>2800</v>
      </c>
      <c r="G855" s="59"/>
      <c r="H855" s="59"/>
      <c r="I855" s="59"/>
      <c r="J855" s="59"/>
    </row>
    <row r="856" s="52" customFormat="1">
      <c r="A856" s="57"/>
      <c r="B856" s="58">
        <v>0</v>
      </c>
      <c r="C856" s="60" t="s">
        <v>2801</v>
      </c>
      <c r="D856" s="57" t="s">
        <v>2802</v>
      </c>
      <c r="E856" s="57" t="s">
        <v>2803</v>
      </c>
      <c r="F856" s="52" t="s">
        <v>2804</v>
      </c>
      <c r="G856" s="59"/>
      <c r="H856" s="59"/>
      <c r="I856" s="59"/>
      <c r="J856" s="59"/>
    </row>
    <row r="857" s="52" customFormat="1">
      <c r="A857" s="57"/>
      <c r="B857" s="58">
        <v>0</v>
      </c>
      <c r="C857" s="60" t="s">
        <v>2805</v>
      </c>
      <c r="D857" s="57" t="s">
        <v>2806</v>
      </c>
      <c r="E857" s="57" t="s">
        <v>2807</v>
      </c>
      <c r="F857" s="52" t="s">
        <v>2808</v>
      </c>
      <c r="G857" s="59"/>
      <c r="H857" s="59"/>
      <c r="I857" s="59"/>
      <c r="J857" s="59"/>
    </row>
    <row r="858" s="52" customFormat="1">
      <c r="A858" s="57"/>
      <c r="B858" s="58">
        <v>0</v>
      </c>
      <c r="C858" s="60" t="s">
        <v>2809</v>
      </c>
      <c r="D858" s="57" t="s">
        <v>2774</v>
      </c>
      <c r="E858" s="57" t="s">
        <v>2774</v>
      </c>
      <c r="F858" s="52" t="s">
        <v>2775</v>
      </c>
      <c r="G858" s="59"/>
      <c r="H858" s="59"/>
      <c r="I858" s="59"/>
      <c r="J858" s="59"/>
    </row>
    <row r="859" s="52" customFormat="1">
      <c r="A859" s="57"/>
      <c r="B859" s="58">
        <v>0</v>
      </c>
      <c r="C859" s="60" t="s">
        <v>2810</v>
      </c>
      <c r="D859" s="57" t="s">
        <v>2811</v>
      </c>
      <c r="E859" s="57" t="s">
        <v>2812</v>
      </c>
      <c r="F859" s="52" t="s">
        <v>2813</v>
      </c>
      <c r="G859" s="59"/>
      <c r="H859" s="59"/>
      <c r="I859" s="59"/>
      <c r="J859" s="59"/>
    </row>
    <row r="860" s="52" customFormat="1">
      <c r="A860" s="57"/>
      <c r="B860" s="58">
        <v>0</v>
      </c>
      <c r="C860" s="60" t="s">
        <v>2814</v>
      </c>
      <c r="D860" s="57" t="s">
        <v>2815</v>
      </c>
      <c r="E860" s="57" t="s">
        <v>2816</v>
      </c>
      <c r="F860" s="52" t="s">
        <v>2817</v>
      </c>
      <c r="G860" s="59"/>
      <c r="H860" s="59"/>
      <c r="I860" s="59"/>
      <c r="J860" s="59"/>
    </row>
    <row r="861" s="52" customFormat="1">
      <c r="A861" s="57"/>
      <c r="B861" s="58">
        <v>0</v>
      </c>
      <c r="C861" s="60" t="s">
        <v>2818</v>
      </c>
      <c r="D861" s="57" t="s">
        <v>2819</v>
      </c>
      <c r="E861" s="57" t="s">
        <v>2820</v>
      </c>
      <c r="F861" s="52" t="s">
        <v>2821</v>
      </c>
      <c r="G861" s="59"/>
      <c r="H861" s="59"/>
      <c r="I861" s="59"/>
      <c r="J861" s="59"/>
    </row>
    <row r="862" s="52" customFormat="1">
      <c r="A862" s="57"/>
      <c r="B862" s="58">
        <v>0</v>
      </c>
      <c r="C862" s="60" t="s">
        <v>2822</v>
      </c>
      <c r="D862" s="57" t="s">
        <v>2823</v>
      </c>
      <c r="E862" s="57" t="s">
        <v>2824</v>
      </c>
      <c r="F862" s="52" t="s">
        <v>2825</v>
      </c>
      <c r="G862" s="59"/>
      <c r="H862" s="59"/>
      <c r="I862" s="59"/>
      <c r="J862" s="59"/>
    </row>
    <row r="863" s="52" customFormat="1">
      <c r="A863" s="57"/>
      <c r="B863" s="58">
        <v>0</v>
      </c>
      <c r="C863" s="60" t="s">
        <v>2826</v>
      </c>
      <c r="D863" s="57" t="s">
        <v>2827</v>
      </c>
      <c r="E863" s="57" t="s">
        <v>2828</v>
      </c>
      <c r="F863" s="52" t="s">
        <v>2829</v>
      </c>
      <c r="G863" s="59"/>
      <c r="H863" s="59"/>
      <c r="I863" s="59"/>
      <c r="J863" s="59"/>
    </row>
    <row r="864" s="52" customFormat="1">
      <c r="A864" s="57"/>
      <c r="B864" s="58">
        <v>0</v>
      </c>
      <c r="C864" s="60" t="s">
        <v>2830</v>
      </c>
      <c r="D864" s="57" t="s">
        <v>2831</v>
      </c>
      <c r="E864" s="57" t="s">
        <v>2832</v>
      </c>
      <c r="F864" s="52" t="s">
        <v>2833</v>
      </c>
      <c r="G864" s="59"/>
      <c r="H864" s="59"/>
      <c r="I864" s="59"/>
      <c r="J864" s="59"/>
    </row>
    <row r="865" s="52" customFormat="1">
      <c r="A865" s="57"/>
      <c r="B865" s="58">
        <v>0</v>
      </c>
      <c r="C865" s="60" t="s">
        <v>2834</v>
      </c>
      <c r="D865" s="57" t="s">
        <v>2835</v>
      </c>
      <c r="E865" s="57" t="s">
        <v>2836</v>
      </c>
      <c r="F865" s="52" t="s">
        <v>2837</v>
      </c>
      <c r="G865" s="59"/>
      <c r="H865" s="59"/>
      <c r="I865" s="59"/>
      <c r="J865" s="59"/>
    </row>
    <row r="866" s="52" customFormat="1">
      <c r="A866" s="57"/>
      <c r="B866" s="58">
        <v>0</v>
      </c>
      <c r="C866" s="60" t="s">
        <v>2838</v>
      </c>
      <c r="D866" s="57" t="s">
        <v>2839</v>
      </c>
      <c r="E866" s="57" t="s">
        <v>2839</v>
      </c>
      <c r="F866" s="52" t="s">
        <v>2840</v>
      </c>
      <c r="G866" s="59"/>
      <c r="H866" s="59"/>
      <c r="I866" s="59"/>
      <c r="J866" s="59"/>
    </row>
    <row r="867" s="52" customFormat="1">
      <c r="A867" s="57"/>
      <c r="B867" s="58">
        <v>0</v>
      </c>
      <c r="C867" s="60" t="s">
        <v>2841</v>
      </c>
      <c r="D867" s="57" t="s">
        <v>2842</v>
      </c>
      <c r="E867" s="57" t="s">
        <v>2843</v>
      </c>
      <c r="F867" s="52" t="s">
        <v>2844</v>
      </c>
      <c r="G867" s="59"/>
      <c r="H867" s="59"/>
      <c r="I867" s="59"/>
      <c r="J867" s="59"/>
    </row>
    <row r="868" s="52" customFormat="1">
      <c r="A868" s="57"/>
      <c r="B868" s="58">
        <v>0</v>
      </c>
      <c r="C868" s="60" t="s">
        <v>2845</v>
      </c>
      <c r="D868" s="57" t="s">
        <v>2846</v>
      </c>
      <c r="E868" s="57" t="s">
        <v>2847</v>
      </c>
      <c r="F868" s="52" t="s">
        <v>2848</v>
      </c>
      <c r="G868" s="59"/>
      <c r="H868" s="59"/>
      <c r="I868" s="59"/>
      <c r="J868" s="59"/>
    </row>
    <row r="869" s="52" customFormat="1">
      <c r="A869" s="57"/>
      <c r="B869" s="58">
        <v>0</v>
      </c>
      <c r="C869" s="60" t="s">
        <v>2849</v>
      </c>
      <c r="D869" s="57" t="s">
        <v>2850</v>
      </c>
      <c r="E869" s="57" t="s">
        <v>2851</v>
      </c>
      <c r="F869" s="52" t="s">
        <v>2852</v>
      </c>
      <c r="G869" s="59"/>
      <c r="H869" s="59"/>
      <c r="I869" s="59"/>
      <c r="J869" s="59"/>
    </row>
    <row r="870" s="52" customFormat="1">
      <c r="A870" s="57"/>
      <c r="B870" s="58">
        <v>0</v>
      </c>
      <c r="C870" s="60" t="s">
        <v>2853</v>
      </c>
      <c r="D870" s="57" t="s">
        <v>2854</v>
      </c>
      <c r="E870" s="57" t="s">
        <v>2855</v>
      </c>
      <c r="F870" s="52" t="s">
        <v>2856</v>
      </c>
      <c r="G870" s="59"/>
      <c r="H870" s="59"/>
      <c r="I870" s="59"/>
      <c r="J870" s="59"/>
    </row>
    <row r="871" s="52" customFormat="1">
      <c r="A871" s="57"/>
      <c r="B871" s="58">
        <v>0</v>
      </c>
      <c r="C871" s="60" t="s">
        <v>2857</v>
      </c>
      <c r="D871" s="57" t="s">
        <v>2858</v>
      </c>
      <c r="E871" s="57" t="s">
        <v>2858</v>
      </c>
      <c r="F871" s="52" t="s">
        <v>2859</v>
      </c>
      <c r="G871" s="59"/>
      <c r="H871" s="59"/>
      <c r="I871" s="59"/>
      <c r="J871" s="59"/>
    </row>
    <row r="872" s="52" customFormat="1">
      <c r="A872" s="57"/>
      <c r="B872" s="58">
        <v>0</v>
      </c>
      <c r="C872" s="60" t="s">
        <v>2860</v>
      </c>
      <c r="D872" s="57" t="s">
        <v>2861</v>
      </c>
      <c r="E872" s="57" t="s">
        <v>2862</v>
      </c>
      <c r="F872" s="52" t="s">
        <v>2863</v>
      </c>
      <c r="G872" s="59"/>
      <c r="H872" s="59"/>
      <c r="I872" s="59"/>
      <c r="J872" s="59"/>
    </row>
    <row r="873" s="52" customFormat="1">
      <c r="A873" s="57"/>
      <c r="B873" s="58">
        <v>0</v>
      </c>
      <c r="C873" s="60" t="s">
        <v>2864</v>
      </c>
      <c r="D873" s="57" t="s">
        <v>2865</v>
      </c>
      <c r="E873" s="57" t="s">
        <v>2866</v>
      </c>
      <c r="F873" s="52" t="s">
        <v>2867</v>
      </c>
      <c r="G873" s="59"/>
      <c r="H873" s="59"/>
      <c r="I873" s="59"/>
      <c r="J873" s="59"/>
    </row>
    <row r="874" s="52" customFormat="1">
      <c r="A874" s="57"/>
      <c r="B874" s="58">
        <v>0</v>
      </c>
      <c r="C874" s="60" t="s">
        <v>2868</v>
      </c>
      <c r="D874" s="57" t="s">
        <v>2869</v>
      </c>
      <c r="E874" s="57" t="s">
        <v>2870</v>
      </c>
      <c r="F874" s="52" t="s">
        <v>2871</v>
      </c>
      <c r="G874" s="59"/>
      <c r="H874" s="59"/>
      <c r="I874" s="59"/>
      <c r="J874" s="59"/>
    </row>
    <row r="875" s="52" customFormat="1">
      <c r="A875" s="57"/>
      <c r="B875" s="58">
        <v>0</v>
      </c>
      <c r="C875" s="60" t="s">
        <v>2872</v>
      </c>
      <c r="D875" s="57" t="s">
        <v>2873</v>
      </c>
      <c r="E875" s="57" t="s">
        <v>2874</v>
      </c>
      <c r="F875" s="52" t="s">
        <v>2875</v>
      </c>
      <c r="G875" s="59"/>
      <c r="H875" s="59"/>
      <c r="I875" s="59"/>
      <c r="J875" s="59"/>
    </row>
    <row r="876" s="52" customFormat="1">
      <c r="A876" s="57"/>
      <c r="B876" s="58">
        <v>0</v>
      </c>
      <c r="C876" s="60" t="s">
        <v>2876</v>
      </c>
      <c r="D876" s="57" t="s">
        <v>2877</v>
      </c>
      <c r="E876" s="57" t="s">
        <v>2877</v>
      </c>
      <c r="F876" s="52" t="s">
        <v>2878</v>
      </c>
      <c r="G876" s="59"/>
      <c r="H876" s="59"/>
      <c r="I876" s="59"/>
      <c r="J876" s="59"/>
    </row>
    <row r="877" s="52" customFormat="1">
      <c r="A877" s="57"/>
      <c r="B877" s="58">
        <v>0</v>
      </c>
      <c r="C877" s="60" t="s">
        <v>2879</v>
      </c>
      <c r="D877" s="57" t="s">
        <v>2880</v>
      </c>
      <c r="E877" s="57" t="s">
        <v>2880</v>
      </c>
      <c r="F877" s="52" t="s">
        <v>2881</v>
      </c>
      <c r="G877" s="59"/>
      <c r="H877" s="59"/>
      <c r="I877" s="59"/>
      <c r="J877" s="59"/>
    </row>
    <row r="878" s="52" customFormat="1">
      <c r="A878" s="57"/>
      <c r="B878" s="58">
        <v>0</v>
      </c>
      <c r="C878" s="60" t="s">
        <v>2882</v>
      </c>
      <c r="D878" s="57" t="s">
        <v>2883</v>
      </c>
      <c r="E878" s="57" t="s">
        <v>2884</v>
      </c>
      <c r="F878" s="52" t="s">
        <v>2885</v>
      </c>
      <c r="G878" s="59"/>
      <c r="H878" s="59"/>
      <c r="I878" s="59"/>
      <c r="J878" s="59"/>
    </row>
    <row r="879" s="52" customFormat="1">
      <c r="A879" s="57"/>
      <c r="B879" s="58">
        <v>0</v>
      </c>
      <c r="C879" s="60" t="s">
        <v>2886</v>
      </c>
      <c r="D879" s="57" t="s">
        <v>2887</v>
      </c>
      <c r="E879" s="57" t="s">
        <v>2888</v>
      </c>
      <c r="F879" s="52" t="s">
        <v>2889</v>
      </c>
      <c r="G879" s="59"/>
      <c r="H879" s="59"/>
      <c r="I879" s="59"/>
      <c r="J879" s="59"/>
    </row>
    <row r="880" s="52" customFormat="1">
      <c r="A880" s="57"/>
      <c r="B880" s="58">
        <v>0</v>
      </c>
      <c r="C880" s="60" t="s">
        <v>2890</v>
      </c>
      <c r="D880" s="57" t="s">
        <v>2891</v>
      </c>
      <c r="E880" s="57" t="s">
        <v>2892</v>
      </c>
      <c r="F880" s="52" t="s">
        <v>2893</v>
      </c>
      <c r="G880" s="59"/>
      <c r="H880" s="59"/>
      <c r="I880" s="59"/>
      <c r="J880" s="59"/>
    </row>
    <row r="881" s="52" customFormat="1">
      <c r="A881" s="57"/>
      <c r="B881" s="58">
        <v>0</v>
      </c>
      <c r="C881" s="60" t="s">
        <v>2894</v>
      </c>
      <c r="D881" s="57" t="s">
        <v>2146</v>
      </c>
      <c r="E881" s="57" t="s">
        <v>2146</v>
      </c>
      <c r="F881" s="52" t="s">
        <v>2147</v>
      </c>
      <c r="G881" s="59"/>
      <c r="H881" s="59"/>
      <c r="I881" s="59"/>
      <c r="J881" s="59"/>
    </row>
    <row r="882" s="52" customFormat="1">
      <c r="A882" s="57"/>
      <c r="B882" s="58">
        <v>0</v>
      </c>
      <c r="C882" s="60" t="s">
        <v>2895</v>
      </c>
      <c r="D882" s="57" t="s">
        <v>2896</v>
      </c>
      <c r="E882" s="57" t="s">
        <v>2897</v>
      </c>
      <c r="F882" s="52" t="s">
        <v>2898</v>
      </c>
      <c r="G882" s="59"/>
      <c r="H882" s="59"/>
      <c r="I882" s="59"/>
      <c r="J882" s="59"/>
    </row>
    <row r="883" s="52" customFormat="1">
      <c r="A883" s="57"/>
      <c r="B883" s="58">
        <v>0</v>
      </c>
      <c r="C883" s="60" t="s">
        <v>2899</v>
      </c>
      <c r="D883" s="57" t="s">
        <v>2900</v>
      </c>
      <c r="E883" s="57" t="s">
        <v>2901</v>
      </c>
      <c r="F883" s="52" t="s">
        <v>2902</v>
      </c>
      <c r="G883" s="59"/>
      <c r="H883" s="59"/>
      <c r="I883" s="59"/>
      <c r="J883" s="59"/>
    </row>
    <row r="884" s="52" customFormat="1">
      <c r="A884" s="57"/>
      <c r="B884" s="58">
        <v>0</v>
      </c>
      <c r="C884" s="60" t="s">
        <v>2903</v>
      </c>
      <c r="D884" s="57" t="s">
        <v>2904</v>
      </c>
      <c r="E884" s="57" t="s">
        <v>2905</v>
      </c>
      <c r="F884" s="52" t="s">
        <v>2906</v>
      </c>
      <c r="G884" s="59"/>
      <c r="H884" s="59"/>
      <c r="I884" s="59"/>
      <c r="J884" s="59"/>
    </row>
    <row r="885" s="52" customFormat="1">
      <c r="A885" s="57"/>
      <c r="B885" s="58">
        <v>0</v>
      </c>
      <c r="C885" s="60" t="s">
        <v>2907</v>
      </c>
      <c r="D885" s="57" t="s">
        <v>2908</v>
      </c>
      <c r="E885" s="57" t="s">
        <v>2909</v>
      </c>
      <c r="F885" s="52" t="s">
        <v>2910</v>
      </c>
      <c r="G885" s="59"/>
      <c r="H885" s="59"/>
      <c r="I885" s="59"/>
      <c r="J885" s="59"/>
    </row>
    <row r="886" s="52" customFormat="1">
      <c r="A886" s="57"/>
      <c r="B886" s="58">
        <v>0</v>
      </c>
      <c r="C886" s="60" t="s">
        <v>2911</v>
      </c>
      <c r="D886" s="57" t="s">
        <v>2912</v>
      </c>
      <c r="E886" s="57" t="s">
        <v>2913</v>
      </c>
      <c r="F886" s="52" t="s">
        <v>2914</v>
      </c>
      <c r="G886" s="59"/>
      <c r="H886" s="59"/>
      <c r="I886" s="59"/>
      <c r="J886" s="59"/>
    </row>
    <row r="887" s="52" customFormat="1">
      <c r="A887" s="57"/>
      <c r="B887" s="58">
        <v>0</v>
      </c>
      <c r="C887" s="60" t="s">
        <v>2915</v>
      </c>
      <c r="D887" s="57" t="s">
        <v>2916</v>
      </c>
      <c r="E887" s="57" t="s">
        <v>2917</v>
      </c>
      <c r="F887" s="52" t="s">
        <v>2918</v>
      </c>
      <c r="G887" s="59"/>
      <c r="H887" s="59"/>
      <c r="I887" s="59"/>
      <c r="J887" s="59"/>
    </row>
    <row r="888" s="52" customFormat="1">
      <c r="A888" s="57"/>
      <c r="B888" s="58">
        <v>0</v>
      </c>
      <c r="C888" s="60" t="s">
        <v>2919</v>
      </c>
      <c r="D888" s="57" t="s">
        <v>2920</v>
      </c>
      <c r="E888" s="57" t="s">
        <v>2921</v>
      </c>
      <c r="F888" s="52" t="s">
        <v>2922</v>
      </c>
      <c r="G888" s="59"/>
      <c r="H888" s="59"/>
      <c r="I888" s="59"/>
      <c r="J888" s="59"/>
    </row>
    <row r="889" s="52" customFormat="1">
      <c r="A889" s="57"/>
      <c r="B889" s="58">
        <v>0</v>
      </c>
      <c r="C889" s="60" t="s">
        <v>2923</v>
      </c>
      <c r="D889" s="57" t="s">
        <v>2696</v>
      </c>
      <c r="E889" s="57" t="s">
        <v>2696</v>
      </c>
      <c r="F889" s="52" t="s">
        <v>2697</v>
      </c>
      <c r="G889" s="59"/>
      <c r="H889" s="59"/>
      <c r="I889" s="59"/>
      <c r="J889" s="59"/>
    </row>
    <row r="890" s="52" customFormat="1">
      <c r="A890" s="57"/>
      <c r="B890" s="58">
        <v>0</v>
      </c>
      <c r="C890" s="60" t="s">
        <v>2924</v>
      </c>
      <c r="D890" s="57" t="s">
        <v>2925</v>
      </c>
      <c r="E890" s="57" t="s">
        <v>2925</v>
      </c>
      <c r="F890" s="52" t="s">
        <v>2926</v>
      </c>
      <c r="G890" s="59"/>
      <c r="H890" s="59"/>
      <c r="I890" s="59"/>
      <c r="J890" s="59"/>
    </row>
    <row r="891" s="52" customFormat="1">
      <c r="A891" s="57"/>
      <c r="B891" s="58">
        <v>0</v>
      </c>
      <c r="C891" s="60" t="s">
        <v>2927</v>
      </c>
      <c r="D891" s="57" t="s">
        <v>2928</v>
      </c>
      <c r="E891" s="57" t="s">
        <v>2929</v>
      </c>
      <c r="F891" s="52" t="s">
        <v>2930</v>
      </c>
      <c r="G891" s="59"/>
      <c r="H891" s="59"/>
      <c r="I891" s="59"/>
      <c r="J891" s="59"/>
    </row>
    <row r="892" s="52" customFormat="1">
      <c r="A892" s="57"/>
      <c r="B892" s="58">
        <v>0</v>
      </c>
      <c r="C892" s="60" t="s">
        <v>2931</v>
      </c>
      <c r="D892" s="57" t="s">
        <v>2932</v>
      </c>
      <c r="E892" s="57" t="s">
        <v>2933</v>
      </c>
      <c r="F892" s="52" t="s">
        <v>2934</v>
      </c>
      <c r="G892" s="59"/>
      <c r="H892" s="59"/>
      <c r="I892" s="59"/>
      <c r="J892" s="59"/>
    </row>
    <row r="893" s="52" customFormat="1">
      <c r="A893" s="57"/>
      <c r="B893" s="58">
        <v>0</v>
      </c>
      <c r="C893" s="60" t="s">
        <v>2935</v>
      </c>
      <c r="D893" s="57" t="s">
        <v>2936</v>
      </c>
      <c r="E893" s="57" t="s">
        <v>2936</v>
      </c>
      <c r="F893" s="52" t="s">
        <v>2937</v>
      </c>
      <c r="G893" s="59"/>
      <c r="H893" s="59"/>
      <c r="I893" s="59"/>
      <c r="J893" s="59"/>
    </row>
    <row r="894" s="52" customFormat="1">
      <c r="A894" s="57"/>
      <c r="B894" s="58">
        <v>0</v>
      </c>
      <c r="C894" s="60" t="s">
        <v>2938</v>
      </c>
      <c r="D894" s="57" t="s">
        <v>2939</v>
      </c>
      <c r="E894" s="57" t="s">
        <v>2940</v>
      </c>
      <c r="F894" s="52" t="s">
        <v>2941</v>
      </c>
      <c r="G894" s="59"/>
      <c r="H894" s="59"/>
      <c r="I894" s="59"/>
      <c r="J894" s="59"/>
    </row>
    <row r="895" s="52" customFormat="1">
      <c r="A895" s="57"/>
      <c r="B895" s="58">
        <v>0</v>
      </c>
      <c r="C895" s="60" t="s">
        <v>2942</v>
      </c>
      <c r="D895" s="57" t="s">
        <v>2943</v>
      </c>
      <c r="E895" s="57" t="s">
        <v>2943</v>
      </c>
      <c r="F895" s="52" t="s">
        <v>2944</v>
      </c>
      <c r="G895" s="59"/>
      <c r="H895" s="59"/>
      <c r="I895" s="59"/>
      <c r="J895" s="59"/>
    </row>
    <row r="896" s="52" customFormat="1">
      <c r="A896" s="57"/>
      <c r="B896" s="58">
        <v>0</v>
      </c>
      <c r="C896" s="60" t="s">
        <v>2945</v>
      </c>
      <c r="D896" s="57" t="s">
        <v>2946</v>
      </c>
      <c r="E896" s="57" t="s">
        <v>2947</v>
      </c>
      <c r="F896" s="52" t="s">
        <v>2948</v>
      </c>
      <c r="G896" s="59"/>
      <c r="H896" s="59"/>
      <c r="I896" s="59"/>
      <c r="J896" s="59"/>
    </row>
    <row r="897" s="52" customFormat="1">
      <c r="A897" s="57"/>
      <c r="B897" s="58">
        <v>0</v>
      </c>
      <c r="C897" s="60" t="s">
        <v>2949</v>
      </c>
      <c r="D897" s="57" t="s">
        <v>2950</v>
      </c>
      <c r="E897" s="57" t="s">
        <v>2951</v>
      </c>
      <c r="F897" s="52" t="s">
        <v>2952</v>
      </c>
      <c r="G897" s="59"/>
      <c r="H897" s="59"/>
      <c r="I897" s="59"/>
      <c r="J897" s="59"/>
    </row>
    <row r="898" s="52" customFormat="1">
      <c r="A898" s="57"/>
      <c r="B898" s="58">
        <v>0</v>
      </c>
      <c r="C898" s="60" t="s">
        <v>2953</v>
      </c>
      <c r="D898" s="57" t="s">
        <v>2696</v>
      </c>
      <c r="E898" s="57" t="s">
        <v>2696</v>
      </c>
      <c r="F898" s="52" t="s">
        <v>2697</v>
      </c>
      <c r="G898" s="59"/>
      <c r="H898" s="59"/>
      <c r="I898" s="59"/>
      <c r="J898" s="59"/>
    </row>
    <row r="899" s="52" customFormat="1">
      <c r="A899" s="57"/>
      <c r="B899" s="58">
        <v>0</v>
      </c>
      <c r="C899" s="60" t="s">
        <v>2954</v>
      </c>
      <c r="D899" s="57" t="s">
        <v>2955</v>
      </c>
      <c r="E899" s="57" t="s">
        <v>2956</v>
      </c>
      <c r="F899" s="52" t="s">
        <v>2957</v>
      </c>
      <c r="G899" s="59"/>
      <c r="H899" s="59"/>
      <c r="I899" s="59"/>
      <c r="J899" s="59"/>
    </row>
    <row r="900" s="52" customFormat="1">
      <c r="A900" s="57"/>
      <c r="B900" s="58">
        <v>0</v>
      </c>
      <c r="C900" s="60" t="s">
        <v>2958</v>
      </c>
      <c r="D900" s="57" t="s">
        <v>2959</v>
      </c>
      <c r="E900" s="57" t="s">
        <v>2960</v>
      </c>
      <c r="F900" s="52" t="s">
        <v>2961</v>
      </c>
      <c r="G900" s="59"/>
      <c r="H900" s="59"/>
      <c r="I900" s="59"/>
      <c r="J900" s="59"/>
    </row>
    <row r="901" s="52" customFormat="1">
      <c r="A901" s="57"/>
      <c r="B901" s="58">
        <v>0</v>
      </c>
      <c r="C901" s="60" t="s">
        <v>2962</v>
      </c>
      <c r="D901" s="57" t="s">
        <v>2963</v>
      </c>
      <c r="E901" s="57" t="s">
        <v>2964</v>
      </c>
      <c r="F901" s="52" t="s">
        <v>2965</v>
      </c>
      <c r="G901" s="59"/>
      <c r="H901" s="59"/>
      <c r="I901" s="59"/>
      <c r="J901" s="59"/>
    </row>
    <row r="902" s="52" customFormat="1">
      <c r="A902" s="57"/>
      <c r="B902" s="58">
        <v>0</v>
      </c>
      <c r="C902" s="60" t="s">
        <v>2966</v>
      </c>
      <c r="D902" s="57" t="s">
        <v>2943</v>
      </c>
      <c r="E902" s="57" t="s">
        <v>2943</v>
      </c>
      <c r="F902" s="52" t="s">
        <v>2944</v>
      </c>
      <c r="G902" s="59"/>
      <c r="H902" s="59"/>
      <c r="I902" s="59"/>
      <c r="J902" s="59"/>
    </row>
    <row r="903" s="52" customFormat="1">
      <c r="A903" s="57"/>
      <c r="B903" s="58">
        <v>0</v>
      </c>
      <c r="C903" s="60" t="s">
        <v>2967</v>
      </c>
      <c r="D903" s="57" t="s">
        <v>2968</v>
      </c>
      <c r="E903" s="57" t="s">
        <v>2969</v>
      </c>
      <c r="F903" s="52" t="s">
        <v>2970</v>
      </c>
      <c r="G903" s="59"/>
      <c r="H903" s="59"/>
      <c r="I903" s="59"/>
      <c r="J903" s="59"/>
    </row>
    <row r="904" s="52" customFormat="1">
      <c r="A904" s="57"/>
      <c r="B904" s="58">
        <v>0</v>
      </c>
      <c r="C904" s="60" t="s">
        <v>2971</v>
      </c>
      <c r="D904" s="57" t="s">
        <v>2972</v>
      </c>
      <c r="E904" s="57" t="s">
        <v>2973</v>
      </c>
      <c r="F904" s="52" t="s">
        <v>2974</v>
      </c>
      <c r="G904" s="59"/>
      <c r="H904" s="59"/>
      <c r="I904" s="59"/>
      <c r="J904" s="59"/>
    </row>
    <row r="905" s="52" customFormat="1">
      <c r="A905" s="57"/>
      <c r="B905" s="58">
        <v>0</v>
      </c>
      <c r="C905" s="60" t="s">
        <v>2975</v>
      </c>
      <c r="D905" s="57" t="s">
        <v>2696</v>
      </c>
      <c r="E905" s="57" t="s">
        <v>2696</v>
      </c>
      <c r="F905" s="52" t="s">
        <v>2697</v>
      </c>
      <c r="G905" s="59"/>
      <c r="H905" s="59"/>
      <c r="I905" s="59"/>
      <c r="J905" s="59"/>
    </row>
    <row r="906" s="52" customFormat="1">
      <c r="A906" s="57"/>
      <c r="B906" s="58">
        <v>0</v>
      </c>
      <c r="C906" s="60" t="s">
        <v>2976</v>
      </c>
      <c r="D906" s="57" t="s">
        <v>2977</v>
      </c>
      <c r="E906" s="57" t="s">
        <v>2978</v>
      </c>
      <c r="F906" s="52" t="s">
        <v>2979</v>
      </c>
      <c r="G906" s="59"/>
      <c r="H906" s="59"/>
      <c r="I906" s="59"/>
      <c r="J906" s="59"/>
    </row>
    <row r="907" s="52" customFormat="1">
      <c r="A907" s="57"/>
      <c r="B907" s="58">
        <v>0</v>
      </c>
      <c r="C907" s="60" t="s">
        <v>2980</v>
      </c>
      <c r="D907" s="57" t="s">
        <v>2981</v>
      </c>
      <c r="E907" s="57" t="s">
        <v>2982</v>
      </c>
      <c r="F907" s="52" t="s">
        <v>2983</v>
      </c>
      <c r="G907" s="59"/>
      <c r="H907" s="59"/>
      <c r="I907" s="59"/>
      <c r="J907" s="59"/>
    </row>
    <row r="908" s="52" customFormat="1">
      <c r="A908" s="57"/>
      <c r="B908" s="58">
        <v>0</v>
      </c>
      <c r="C908" s="60" t="s">
        <v>2984</v>
      </c>
      <c r="D908" s="57" t="s">
        <v>2985</v>
      </c>
      <c r="E908" s="57" t="s">
        <v>2986</v>
      </c>
      <c r="F908" s="52" t="s">
        <v>2987</v>
      </c>
      <c r="G908" s="59"/>
      <c r="H908" s="59"/>
      <c r="I908" s="59"/>
      <c r="J908" s="59"/>
    </row>
    <row r="909" s="52" customFormat="1">
      <c r="A909" s="60"/>
      <c r="B909" s="58">
        <v>0</v>
      </c>
      <c r="C909" s="60" t="s">
        <v>2988</v>
      </c>
      <c r="D909" s="60" t="s">
        <v>2989</v>
      </c>
      <c r="E909" s="60" t="s">
        <v>2990</v>
      </c>
      <c r="F909" s="52" t="s">
        <v>2991</v>
      </c>
      <c r="G909" s="62"/>
      <c r="H909" s="62"/>
      <c r="I909" s="62"/>
      <c r="J909" s="62"/>
      <c r="K909" s="51"/>
      <c r="L909" s="51"/>
      <c r="M909" s="51"/>
      <c r="N909" s="51"/>
    </row>
    <row r="910" s="52" customFormat="1">
      <c r="A910" s="60"/>
      <c r="B910" s="58">
        <v>0</v>
      </c>
      <c r="C910" s="60" t="s">
        <v>2992</v>
      </c>
      <c r="D910" s="60" t="s">
        <v>2993</v>
      </c>
      <c r="E910" s="60" t="s">
        <v>2994</v>
      </c>
      <c r="F910" s="52" t="s">
        <v>2995</v>
      </c>
      <c r="G910" s="62"/>
      <c r="H910" s="62"/>
      <c r="I910" s="62"/>
      <c r="J910" s="62"/>
      <c r="K910" s="51"/>
      <c r="L910" s="51"/>
      <c r="M910" s="51"/>
      <c r="N910" s="51"/>
    </row>
    <row r="911" s="52" customFormat="1">
      <c r="A911" s="60"/>
      <c r="B911" s="58">
        <v>0</v>
      </c>
      <c r="C911" s="60" t="s">
        <v>2996</v>
      </c>
      <c r="D911" s="60" t="s">
        <v>2997</v>
      </c>
      <c r="E911" s="60" t="s">
        <v>2998</v>
      </c>
      <c r="F911" s="52" t="s">
        <v>2999</v>
      </c>
      <c r="G911" s="62"/>
      <c r="H911" s="62"/>
      <c r="I911" s="62"/>
      <c r="J911" s="62"/>
      <c r="K911" s="51"/>
      <c r="L911" s="51"/>
      <c r="M911" s="51"/>
      <c r="N911" s="51"/>
    </row>
    <row r="912" s="52" customFormat="1">
      <c r="A912" s="60"/>
      <c r="B912" s="58">
        <v>0</v>
      </c>
      <c r="C912" s="60" t="s">
        <v>3000</v>
      </c>
      <c r="D912" s="60" t="s">
        <v>3001</v>
      </c>
      <c r="E912" s="60" t="s">
        <v>3002</v>
      </c>
      <c r="F912" s="52" t="s">
        <v>3003</v>
      </c>
      <c r="G912" s="62"/>
      <c r="H912" s="62"/>
      <c r="I912" s="62"/>
      <c r="J912" s="62"/>
      <c r="K912" s="51"/>
      <c r="L912" s="51"/>
      <c r="M912" s="51"/>
      <c r="N912" s="51"/>
    </row>
    <row r="913" s="52" customFormat="1">
      <c r="A913" s="60"/>
      <c r="B913" s="58">
        <v>0</v>
      </c>
      <c r="C913" s="60" t="s">
        <v>3004</v>
      </c>
      <c r="D913" s="60" t="s">
        <v>3005</v>
      </c>
      <c r="E913" s="60" t="s">
        <v>3006</v>
      </c>
      <c r="F913" s="52" t="s">
        <v>3007</v>
      </c>
      <c r="G913" s="62"/>
      <c r="H913" s="62"/>
      <c r="I913" s="62"/>
      <c r="J913" s="62"/>
      <c r="K913" s="51"/>
      <c r="L913" s="51"/>
      <c r="M913" s="51"/>
      <c r="N913" s="51"/>
    </row>
    <row r="914" s="52" customFormat="1">
      <c r="A914" s="60"/>
      <c r="B914" s="58">
        <v>0</v>
      </c>
      <c r="C914" s="60" t="s">
        <v>3008</v>
      </c>
      <c r="D914" s="60" t="s">
        <v>3009</v>
      </c>
      <c r="E914" s="60" t="s">
        <v>3009</v>
      </c>
      <c r="F914" s="52" t="s">
        <v>3010</v>
      </c>
      <c r="G914" s="62"/>
      <c r="H914" s="62"/>
      <c r="I914" s="62"/>
      <c r="J914" s="62"/>
      <c r="K914" s="51"/>
      <c r="L914" s="51"/>
      <c r="M914" s="51"/>
      <c r="N914" s="51"/>
    </row>
    <row r="915" s="52" customFormat="1">
      <c r="A915" s="60"/>
      <c r="B915" s="58">
        <v>0</v>
      </c>
      <c r="C915" s="60" t="s">
        <v>3011</v>
      </c>
      <c r="D915" s="61" t="s">
        <v>3012</v>
      </c>
      <c r="E915" s="60" t="s">
        <v>3012</v>
      </c>
      <c r="F915" s="52" t="s">
        <v>3013</v>
      </c>
      <c r="G915" s="62"/>
      <c r="H915" s="62"/>
      <c r="I915" s="62"/>
      <c r="J915" s="62"/>
      <c r="K915" s="51"/>
      <c r="L915" s="51"/>
      <c r="M915" s="51"/>
      <c r="N915" s="51"/>
    </row>
    <row r="916" s="52" customFormat="1">
      <c r="A916" s="57"/>
      <c r="B916" s="58">
        <v>0</v>
      </c>
      <c r="C916" s="57" t="s">
        <v>3014</v>
      </c>
      <c r="D916" s="57" t="s">
        <v>3015</v>
      </c>
      <c r="E916" s="57" t="s">
        <v>3016</v>
      </c>
      <c r="F916" s="52" t="s">
        <v>3017</v>
      </c>
      <c r="G916" s="59"/>
      <c r="H916" s="59"/>
      <c r="I916" s="59"/>
      <c r="J916" s="59"/>
    </row>
    <row r="917" s="52" customFormat="1">
      <c r="A917" s="57"/>
      <c r="B917" s="58">
        <v>0</v>
      </c>
      <c r="C917" s="57" t="s">
        <v>3018</v>
      </c>
      <c r="D917" s="57" t="s">
        <v>3019</v>
      </c>
      <c r="E917" s="57" t="s">
        <v>3020</v>
      </c>
      <c r="F917" s="52" t="s">
        <v>3021</v>
      </c>
      <c r="G917" s="59"/>
      <c r="H917" s="59"/>
      <c r="I917" s="59"/>
      <c r="J917" s="59"/>
    </row>
    <row r="918">
      <c r="A918" s="57"/>
      <c r="B918" s="58">
        <v>0</v>
      </c>
      <c r="C918" s="57" t="s">
        <v>3022</v>
      </c>
      <c r="D918" s="57" t="s">
        <v>3023</v>
      </c>
      <c r="E918" s="57" t="s">
        <v>3024</v>
      </c>
      <c r="F918" s="50" t="s">
        <v>3025</v>
      </c>
      <c r="G918" s="59"/>
      <c r="H918" s="59"/>
      <c r="I918" s="59"/>
      <c r="J918" s="59"/>
      <c r="K918" s="52"/>
      <c r="L918" s="52"/>
      <c r="M918" s="52"/>
      <c r="N918" s="52"/>
    </row>
    <row r="919">
      <c r="A919" s="57"/>
      <c r="B919" s="58">
        <v>0</v>
      </c>
      <c r="C919" s="57" t="s">
        <v>3026</v>
      </c>
      <c r="D919" s="57" t="s">
        <v>3027</v>
      </c>
      <c r="E919" s="57" t="s">
        <v>3028</v>
      </c>
      <c r="F919" s="50" t="s">
        <v>3029</v>
      </c>
      <c r="G919" s="59"/>
      <c r="H919" s="59"/>
      <c r="I919" s="59"/>
      <c r="J919" s="59"/>
      <c r="K919" s="52"/>
      <c r="L919" s="52"/>
      <c r="M919" s="52"/>
      <c r="N919" s="52"/>
    </row>
    <row r="920">
      <c r="A920" s="57"/>
      <c r="B920" s="58">
        <v>0</v>
      </c>
      <c r="C920" s="57" t="s">
        <v>3030</v>
      </c>
      <c r="D920" s="57" t="s">
        <v>3031</v>
      </c>
      <c r="E920" s="57" t="s">
        <v>3032</v>
      </c>
      <c r="F920" s="50" t="s">
        <v>3033</v>
      </c>
      <c r="G920" s="59"/>
      <c r="H920" s="59"/>
      <c r="I920" s="59"/>
      <c r="J920" s="59"/>
      <c r="K920" s="52"/>
      <c r="L920" s="52"/>
      <c r="M920" s="52"/>
      <c r="N920" s="52"/>
    </row>
    <row r="921">
      <c r="A921" s="57"/>
      <c r="B921" s="58">
        <v>0</v>
      </c>
      <c r="C921" s="57" t="s">
        <v>3034</v>
      </c>
      <c r="D921" s="57" t="s">
        <v>3035</v>
      </c>
      <c r="E921" s="57" t="s">
        <v>3036</v>
      </c>
      <c r="F921" s="50" t="s">
        <v>3037</v>
      </c>
      <c r="G921" s="59"/>
      <c r="H921" s="59"/>
      <c r="I921" s="59"/>
      <c r="J921" s="59"/>
      <c r="K921" s="52"/>
      <c r="L921" s="52"/>
      <c r="M921" s="52"/>
      <c r="N921" s="52"/>
    </row>
    <row r="922">
      <c r="A922" s="57"/>
      <c r="B922" s="58">
        <v>0</v>
      </c>
      <c r="C922" s="57" t="s">
        <v>3038</v>
      </c>
      <c r="D922" s="57" t="s">
        <v>3039</v>
      </c>
      <c r="E922" s="57" t="s">
        <v>3040</v>
      </c>
      <c r="F922" s="50" t="s">
        <v>3041</v>
      </c>
      <c r="G922" s="59"/>
      <c r="H922" s="59"/>
      <c r="I922" s="59"/>
      <c r="J922" s="59"/>
      <c r="K922" s="52"/>
      <c r="L922" s="52"/>
      <c r="M922" s="52"/>
      <c r="N922" s="52"/>
    </row>
    <row r="923">
      <c r="A923" s="57"/>
      <c r="B923" s="58">
        <v>0</v>
      </c>
      <c r="C923" s="57" t="s">
        <v>3042</v>
      </c>
      <c r="D923" s="57" t="s">
        <v>3043</v>
      </c>
      <c r="E923" s="57" t="s">
        <v>3044</v>
      </c>
      <c r="F923" s="50" t="s">
        <v>3045</v>
      </c>
      <c r="G923" s="59"/>
      <c r="H923" s="59"/>
      <c r="I923" s="59"/>
      <c r="J923" s="59"/>
      <c r="K923" s="52"/>
      <c r="L923" s="52"/>
      <c r="M923" s="52"/>
      <c r="N923" s="52"/>
    </row>
    <row r="924">
      <c r="A924" s="57"/>
      <c r="B924" s="58">
        <v>0</v>
      </c>
      <c r="C924" s="57" t="s">
        <v>3046</v>
      </c>
      <c r="D924" s="57" t="s">
        <v>3047</v>
      </c>
      <c r="E924" s="57" t="s">
        <v>3048</v>
      </c>
      <c r="F924" s="50" t="s">
        <v>3049</v>
      </c>
      <c r="G924" s="59"/>
      <c r="H924" s="59"/>
      <c r="I924" s="59"/>
      <c r="J924" s="59"/>
      <c r="K924" s="52"/>
      <c r="L924" s="52"/>
      <c r="M924" s="52"/>
      <c r="N924" s="52"/>
    </row>
    <row r="925">
      <c r="A925" s="57"/>
      <c r="B925" s="58">
        <v>0</v>
      </c>
      <c r="C925" s="57" t="s">
        <v>3050</v>
      </c>
      <c r="D925" s="57" t="s">
        <v>3051</v>
      </c>
      <c r="E925" s="57" t="s">
        <v>3052</v>
      </c>
      <c r="F925" s="50" t="s">
        <v>3053</v>
      </c>
      <c r="G925" s="59"/>
      <c r="H925" s="59"/>
      <c r="I925" s="59"/>
      <c r="J925" s="59"/>
      <c r="K925" s="52"/>
      <c r="L925" s="52"/>
      <c r="M925" s="52"/>
      <c r="N925" s="52"/>
    </row>
    <row r="926">
      <c r="A926" s="57"/>
      <c r="B926" s="58">
        <v>0</v>
      </c>
      <c r="C926" s="57" t="s">
        <v>3054</v>
      </c>
      <c r="D926" s="57" t="s">
        <v>3055</v>
      </c>
      <c r="E926" s="57" t="s">
        <v>3056</v>
      </c>
      <c r="F926" s="50" t="s">
        <v>3057</v>
      </c>
      <c r="G926" s="59"/>
      <c r="H926" s="59"/>
      <c r="I926" s="59"/>
      <c r="J926" s="59"/>
      <c r="K926" s="52"/>
      <c r="L926" s="52"/>
      <c r="M926" s="52"/>
      <c r="N926" s="52"/>
    </row>
    <row r="927">
      <c r="A927" s="57"/>
      <c r="B927" s="58">
        <v>0</v>
      </c>
      <c r="C927" s="57" t="s">
        <v>3058</v>
      </c>
      <c r="D927" s="57" t="s">
        <v>3059</v>
      </c>
      <c r="E927" s="57" t="s">
        <v>3060</v>
      </c>
      <c r="F927" s="50" t="s">
        <v>3061</v>
      </c>
      <c r="G927" s="59"/>
      <c r="H927" s="59"/>
      <c r="I927" s="59"/>
      <c r="J927" s="59"/>
      <c r="K927" s="52"/>
      <c r="L927" s="52"/>
      <c r="M927" s="52"/>
      <c r="N927" s="52"/>
    </row>
    <row r="928">
      <c r="A928" s="57"/>
      <c r="B928" s="58">
        <v>0</v>
      </c>
      <c r="C928" s="57" t="s">
        <v>3062</v>
      </c>
      <c r="D928" s="57" t="s">
        <v>3063</v>
      </c>
      <c r="E928" s="57" t="s">
        <v>3064</v>
      </c>
      <c r="F928" s="50" t="s">
        <v>3065</v>
      </c>
      <c r="G928" s="59"/>
      <c r="H928" s="59"/>
      <c r="I928" s="59"/>
      <c r="J928" s="59"/>
      <c r="K928" s="52"/>
      <c r="L928" s="52"/>
      <c r="M928" s="52"/>
      <c r="N928" s="52"/>
    </row>
    <row r="929" s="51" customFormat="1">
      <c r="A929" s="57"/>
      <c r="B929" s="58">
        <v>0</v>
      </c>
      <c r="C929" s="57" t="s">
        <v>3066</v>
      </c>
      <c r="D929" s="57" t="s">
        <v>3067</v>
      </c>
      <c r="E929" s="57" t="s">
        <v>3068</v>
      </c>
      <c r="F929" s="51" t="s">
        <v>3069</v>
      </c>
      <c r="G929" s="59"/>
      <c r="H929" s="59"/>
      <c r="I929" s="59"/>
      <c r="J929" s="59"/>
      <c r="K929" s="52"/>
      <c r="L929" s="52"/>
      <c r="M929" s="52"/>
      <c r="N929" s="52"/>
    </row>
    <row r="930" s="51" customFormat="1">
      <c r="A930" s="57"/>
      <c r="B930" s="58">
        <v>0</v>
      </c>
      <c r="C930" s="57" t="s">
        <v>3070</v>
      </c>
      <c r="D930" s="57" t="s">
        <v>3071</v>
      </c>
      <c r="E930" s="57" t="s">
        <v>3072</v>
      </c>
      <c r="F930" s="51" t="s">
        <v>3073</v>
      </c>
      <c r="G930" s="59"/>
      <c r="H930" s="59"/>
      <c r="I930" s="59"/>
      <c r="J930" s="59"/>
      <c r="K930" s="52"/>
      <c r="L930" s="52"/>
      <c r="M930" s="52"/>
      <c r="N930" s="52"/>
    </row>
    <row r="931" s="51" customFormat="1">
      <c r="A931" s="57"/>
      <c r="B931" s="58">
        <v>0</v>
      </c>
      <c r="C931" s="57" t="s">
        <v>3074</v>
      </c>
      <c r="D931" s="57" t="s">
        <v>3075</v>
      </c>
      <c r="E931" s="57" t="s">
        <v>3076</v>
      </c>
      <c r="F931" s="51" t="s">
        <v>3077</v>
      </c>
      <c r="G931" s="59"/>
      <c r="H931" s="59"/>
      <c r="I931" s="59"/>
      <c r="J931" s="59"/>
      <c r="K931" s="52"/>
      <c r="L931" s="52"/>
      <c r="M931" s="52"/>
      <c r="N931" s="52"/>
    </row>
    <row r="932" s="51" customFormat="1">
      <c r="A932" s="57"/>
      <c r="B932" s="58">
        <v>0</v>
      </c>
      <c r="C932" s="57" t="s">
        <v>3078</v>
      </c>
      <c r="D932" s="57" t="s">
        <v>3079</v>
      </c>
      <c r="E932" s="57" t="s">
        <v>3080</v>
      </c>
      <c r="F932" s="51" t="s">
        <v>3081</v>
      </c>
      <c r="G932" s="59"/>
      <c r="H932" s="59"/>
      <c r="I932" s="59"/>
      <c r="J932" s="59"/>
      <c r="K932" s="52"/>
      <c r="L932" s="52"/>
      <c r="M932" s="52"/>
      <c r="N932" s="52"/>
    </row>
    <row r="933" s="51" customFormat="1">
      <c r="A933" s="57"/>
      <c r="B933" s="58">
        <v>0</v>
      </c>
      <c r="C933" s="57" t="s">
        <v>3082</v>
      </c>
      <c r="D933" s="57" t="s">
        <v>3083</v>
      </c>
      <c r="E933" s="57" t="s">
        <v>3084</v>
      </c>
      <c r="F933" s="51" t="s">
        <v>3085</v>
      </c>
      <c r="G933" s="59"/>
      <c r="H933" s="59"/>
      <c r="I933" s="59"/>
      <c r="J933" s="59"/>
      <c r="K933" s="52"/>
      <c r="L933" s="52"/>
      <c r="M933" s="52"/>
      <c r="N933" s="52"/>
    </row>
    <row r="934" s="51" customFormat="1">
      <c r="A934" s="57"/>
      <c r="B934" s="58">
        <v>0</v>
      </c>
      <c r="C934" s="57" t="s">
        <v>3086</v>
      </c>
      <c r="D934" s="57" t="s">
        <v>3087</v>
      </c>
      <c r="E934" s="57" t="s">
        <v>3088</v>
      </c>
      <c r="F934" s="51" t="s">
        <v>3089</v>
      </c>
      <c r="G934" s="59"/>
      <c r="H934" s="59"/>
      <c r="I934" s="59"/>
      <c r="J934" s="59"/>
      <c r="K934" s="52"/>
      <c r="L934" s="52"/>
      <c r="M934" s="52"/>
      <c r="N934" s="52"/>
    </row>
    <row r="935" s="51" customFormat="1">
      <c r="A935" s="57"/>
      <c r="B935" s="58">
        <v>0</v>
      </c>
      <c r="C935" s="57" t="s">
        <v>3090</v>
      </c>
      <c r="D935" s="57" t="s">
        <v>3091</v>
      </c>
      <c r="E935" s="57" t="s">
        <v>3091</v>
      </c>
      <c r="F935" s="51" t="s">
        <v>3092</v>
      </c>
      <c r="G935" s="59"/>
      <c r="H935" s="59"/>
      <c r="I935" s="59"/>
      <c r="J935" s="59"/>
      <c r="K935" s="52"/>
      <c r="L935" s="52"/>
      <c r="M935" s="52"/>
      <c r="N935" s="52"/>
    </row>
    <row r="936" s="51" customFormat="1">
      <c r="A936" s="57"/>
      <c r="B936" s="58">
        <v>0</v>
      </c>
      <c r="C936" s="57" t="s">
        <v>3093</v>
      </c>
      <c r="D936" s="57" t="s">
        <v>3094</v>
      </c>
      <c r="E936" s="57" t="s">
        <v>3095</v>
      </c>
      <c r="F936" s="51" t="s">
        <v>3096</v>
      </c>
      <c r="G936" s="59"/>
      <c r="H936" s="59"/>
      <c r="I936" s="59"/>
      <c r="J936" s="59"/>
      <c r="K936" s="52"/>
      <c r="L936" s="52"/>
      <c r="M936" s="52"/>
      <c r="N936" s="52"/>
    </row>
    <row r="937" s="51" customFormat="1">
      <c r="A937" s="57"/>
      <c r="B937" s="58">
        <v>0</v>
      </c>
      <c r="C937" s="57" t="s">
        <v>3097</v>
      </c>
      <c r="D937" s="57" t="s">
        <v>3098</v>
      </c>
      <c r="E937" s="57" t="s">
        <v>3099</v>
      </c>
      <c r="F937" s="51" t="s">
        <v>3100</v>
      </c>
      <c r="G937" s="59"/>
      <c r="H937" s="59"/>
      <c r="I937" s="59"/>
      <c r="J937" s="59"/>
      <c r="K937" s="52"/>
      <c r="L937" s="52"/>
      <c r="M937" s="52"/>
      <c r="N937" s="52"/>
    </row>
    <row r="938" s="51" customFormat="1">
      <c r="A938" s="57"/>
      <c r="B938" s="58">
        <v>0</v>
      </c>
      <c r="C938" s="57" t="s">
        <v>3101</v>
      </c>
      <c r="D938" s="61" t="s">
        <v>3102</v>
      </c>
      <c r="E938" s="57" t="s">
        <v>3103</v>
      </c>
      <c r="F938" s="51" t="s">
        <v>3104</v>
      </c>
      <c r="G938" s="59"/>
      <c r="H938" s="59"/>
      <c r="I938" s="59"/>
      <c r="J938" s="59"/>
      <c r="K938" s="52"/>
      <c r="L938" s="52"/>
      <c r="M938" s="52"/>
      <c r="N938" s="52"/>
    </row>
    <row r="939" s="51" customFormat="1">
      <c r="A939" s="57"/>
      <c r="B939" s="58">
        <v>0</v>
      </c>
      <c r="C939" s="57" t="s">
        <v>3105</v>
      </c>
      <c r="D939" s="61" t="s">
        <v>3106</v>
      </c>
      <c r="E939" s="57" t="s">
        <v>3107</v>
      </c>
      <c r="F939" s="51" t="s">
        <v>3108</v>
      </c>
      <c r="G939" s="59"/>
      <c r="H939" s="59"/>
      <c r="I939" s="59"/>
      <c r="J939" s="59"/>
      <c r="K939" s="52"/>
      <c r="L939" s="52"/>
      <c r="M939" s="52"/>
      <c r="N939" s="52"/>
    </row>
    <row r="940" s="52" customFormat="1">
      <c r="A940" s="57"/>
      <c r="B940" s="58">
        <v>0</v>
      </c>
      <c r="C940" s="57" t="s">
        <v>3109</v>
      </c>
      <c r="D940" s="61" t="s">
        <v>3110</v>
      </c>
      <c r="E940" s="57" t="s">
        <v>3110</v>
      </c>
      <c r="F940" s="52" t="s">
        <v>3111</v>
      </c>
      <c r="G940" s="59"/>
      <c r="H940" s="59"/>
      <c r="I940" s="59"/>
      <c r="J940" s="59"/>
    </row>
    <row r="941" s="52" customFormat="1">
      <c r="A941" s="57"/>
      <c r="B941" s="58">
        <v>0</v>
      </c>
      <c r="C941" s="57" t="s">
        <v>3112</v>
      </c>
      <c r="D941" s="61" t="s">
        <v>3113</v>
      </c>
      <c r="E941" s="57" t="s">
        <v>3114</v>
      </c>
      <c r="F941" s="52" t="s">
        <v>3115</v>
      </c>
      <c r="G941" s="59"/>
      <c r="H941" s="59"/>
      <c r="I941" s="59"/>
      <c r="J941" s="59"/>
    </row>
    <row r="942" s="52" customFormat="1">
      <c r="A942" s="57"/>
      <c r="B942" s="58">
        <v>0</v>
      </c>
      <c r="C942" s="57" t="s">
        <v>3116</v>
      </c>
      <c r="D942" s="61" t="s">
        <v>3117</v>
      </c>
      <c r="E942" s="57" t="s">
        <v>3118</v>
      </c>
      <c r="F942" s="52" t="s">
        <v>3119</v>
      </c>
      <c r="G942" s="59"/>
      <c r="H942" s="59"/>
      <c r="I942" s="59"/>
      <c r="J942" s="59"/>
    </row>
    <row r="943" s="52" customFormat="1">
      <c r="A943" s="57"/>
      <c r="B943" s="58">
        <v>0</v>
      </c>
      <c r="C943" s="57" t="s">
        <v>3120</v>
      </c>
      <c r="D943" s="61" t="s">
        <v>3121</v>
      </c>
      <c r="E943" s="57" t="s">
        <v>3122</v>
      </c>
      <c r="F943" s="52" t="s">
        <v>3123</v>
      </c>
      <c r="G943" s="59"/>
      <c r="H943" s="59"/>
      <c r="I943" s="59"/>
      <c r="J943" s="59"/>
    </row>
    <row r="944" s="52" customFormat="1">
      <c r="A944" s="57"/>
      <c r="B944" s="58">
        <v>0</v>
      </c>
      <c r="C944" s="57" t="s">
        <v>3124</v>
      </c>
      <c r="D944" s="61" t="s">
        <v>3125</v>
      </c>
      <c r="E944" s="57" t="s">
        <v>3126</v>
      </c>
      <c r="F944" s="52" t="s">
        <v>3127</v>
      </c>
      <c r="G944" s="59"/>
      <c r="H944" s="59"/>
      <c r="I944" s="59"/>
      <c r="J944" s="59"/>
    </row>
    <row r="945" s="52" customFormat="1">
      <c r="A945" s="57"/>
      <c r="B945" s="58">
        <v>0</v>
      </c>
      <c r="C945" s="57" t="s">
        <v>3128</v>
      </c>
      <c r="D945" s="61" t="s">
        <v>3129</v>
      </c>
      <c r="E945" s="57" t="s">
        <v>3130</v>
      </c>
      <c r="F945" s="52" t="s">
        <v>3131</v>
      </c>
      <c r="G945" s="59"/>
      <c r="H945" s="59"/>
      <c r="I945" s="59"/>
      <c r="J945" s="59"/>
    </row>
    <row r="946" s="52" customFormat="1">
      <c r="A946" s="57"/>
      <c r="B946" s="58">
        <v>0</v>
      </c>
      <c r="C946" s="57" t="s">
        <v>3132</v>
      </c>
      <c r="D946" s="61" t="s">
        <v>3110</v>
      </c>
      <c r="E946" s="57" t="s">
        <v>3110</v>
      </c>
      <c r="F946" s="52" t="s">
        <v>3111</v>
      </c>
      <c r="G946" s="59"/>
      <c r="H946" s="59"/>
      <c r="I946" s="59"/>
      <c r="J946" s="59"/>
    </row>
    <row r="947" s="52" customFormat="1">
      <c r="A947" s="57"/>
      <c r="B947" s="58">
        <v>0</v>
      </c>
      <c r="C947" s="57" t="s">
        <v>3133</v>
      </c>
      <c r="D947" s="61" t="s">
        <v>3134</v>
      </c>
      <c r="E947" s="57" t="s">
        <v>3135</v>
      </c>
      <c r="F947" s="52" t="s">
        <v>3136</v>
      </c>
      <c r="G947" s="59"/>
      <c r="H947" s="59"/>
      <c r="I947" s="59"/>
      <c r="J947" s="59"/>
    </row>
    <row r="948" s="52" customFormat="1">
      <c r="A948" s="57"/>
      <c r="B948" s="58">
        <v>0</v>
      </c>
      <c r="C948" s="57" t="s">
        <v>3137</v>
      </c>
      <c r="D948" s="61" t="s">
        <v>3138</v>
      </c>
      <c r="E948" s="57" t="s">
        <v>3139</v>
      </c>
      <c r="F948" s="52" t="s">
        <v>3140</v>
      </c>
      <c r="G948" s="59"/>
      <c r="H948" s="59"/>
      <c r="I948" s="59"/>
      <c r="J948" s="59"/>
    </row>
    <row r="949" s="52" customFormat="1">
      <c r="A949" s="57"/>
      <c r="B949" s="58">
        <v>0</v>
      </c>
      <c r="C949" s="57" t="s">
        <v>3141</v>
      </c>
      <c r="D949" s="61" t="s">
        <v>3142</v>
      </c>
      <c r="E949" s="57" t="s">
        <v>3143</v>
      </c>
      <c r="F949" s="52" t="s">
        <v>3144</v>
      </c>
      <c r="G949" s="59"/>
      <c r="H949" s="59"/>
      <c r="I949" s="59"/>
      <c r="J949" s="59"/>
    </row>
    <row r="950" s="52" customFormat="1">
      <c r="A950" s="57"/>
      <c r="B950" s="58">
        <v>0</v>
      </c>
      <c r="C950" s="57" t="s">
        <v>3145</v>
      </c>
      <c r="D950" s="61" t="s">
        <v>3146</v>
      </c>
      <c r="E950" s="57" t="s">
        <v>3146</v>
      </c>
      <c r="F950" s="52" t="s">
        <v>3147</v>
      </c>
      <c r="G950" s="59"/>
      <c r="H950" s="59"/>
      <c r="I950" s="59"/>
      <c r="J950" s="59"/>
    </row>
    <row r="951" s="52" customFormat="1">
      <c r="A951" s="57"/>
      <c r="B951" s="58">
        <v>0</v>
      </c>
      <c r="C951" s="57" t="s">
        <v>3148</v>
      </c>
      <c r="D951" s="61" t="s">
        <v>3149</v>
      </c>
      <c r="E951" s="57" t="s">
        <v>3150</v>
      </c>
      <c r="F951" s="52" t="s">
        <v>3151</v>
      </c>
      <c r="G951" s="59"/>
      <c r="H951" s="59"/>
      <c r="I951" s="59"/>
      <c r="J951" s="59"/>
    </row>
    <row r="952" s="52" customFormat="1">
      <c r="A952" s="57"/>
      <c r="B952" s="58">
        <v>0</v>
      </c>
      <c r="C952" s="57" t="s">
        <v>3152</v>
      </c>
      <c r="D952" s="61" t="s">
        <v>72</v>
      </c>
      <c r="E952" s="57" t="s">
        <v>72</v>
      </c>
      <c r="F952" s="52" t="s">
        <v>72</v>
      </c>
      <c r="G952" s="59"/>
      <c r="H952" s="59"/>
      <c r="I952" s="59"/>
      <c r="J952" s="59"/>
    </row>
    <row r="953" s="52" customFormat="1">
      <c r="A953" s="57"/>
      <c r="B953" s="58">
        <v>0</v>
      </c>
      <c r="C953" s="57" t="s">
        <v>3153</v>
      </c>
      <c r="D953" s="61" t="s">
        <v>3110</v>
      </c>
      <c r="E953" s="57" t="s">
        <v>3110</v>
      </c>
      <c r="F953" s="52" t="s">
        <v>3111</v>
      </c>
      <c r="G953" s="59"/>
      <c r="H953" s="59"/>
      <c r="I953" s="59"/>
      <c r="J953" s="59"/>
    </row>
    <row r="954" s="52" customFormat="1">
      <c r="A954" s="57"/>
      <c r="B954" s="58">
        <v>0</v>
      </c>
      <c r="C954" s="57" t="s">
        <v>3154</v>
      </c>
      <c r="D954" s="61" t="s">
        <v>3155</v>
      </c>
      <c r="E954" s="57" t="s">
        <v>3156</v>
      </c>
      <c r="F954" s="52" t="s">
        <v>3157</v>
      </c>
      <c r="G954" s="59"/>
      <c r="H954" s="59"/>
      <c r="I954" s="59"/>
      <c r="J954" s="59"/>
    </row>
    <row r="955" s="52" customFormat="1">
      <c r="A955" s="57"/>
      <c r="B955" s="58">
        <v>0</v>
      </c>
      <c r="C955" s="57" t="s">
        <v>3158</v>
      </c>
      <c r="D955" s="61" t="s">
        <v>3159</v>
      </c>
      <c r="E955" s="57" t="s">
        <v>3160</v>
      </c>
      <c r="F955" s="52" t="s">
        <v>3161</v>
      </c>
      <c r="G955" s="59"/>
      <c r="H955" s="59"/>
      <c r="I955" s="59"/>
      <c r="J955" s="59"/>
    </row>
    <row r="956" s="52" customFormat="1">
      <c r="A956" s="57"/>
      <c r="B956" s="58">
        <v>0</v>
      </c>
      <c r="C956" s="57" t="s">
        <v>3162</v>
      </c>
      <c r="D956" s="61" t="s">
        <v>3163</v>
      </c>
      <c r="E956" s="57" t="s">
        <v>3164</v>
      </c>
      <c r="F956" s="52" t="s">
        <v>3165</v>
      </c>
      <c r="G956" s="59"/>
      <c r="H956" s="59"/>
      <c r="I956" s="59"/>
      <c r="J956" s="59"/>
    </row>
    <row r="957" s="52" customFormat="1">
      <c r="A957" s="57"/>
      <c r="B957" s="58">
        <v>0</v>
      </c>
      <c r="C957" s="57" t="s">
        <v>3166</v>
      </c>
      <c r="D957" s="57" t="s">
        <v>3167</v>
      </c>
      <c r="E957" s="57" t="s">
        <v>3168</v>
      </c>
      <c r="F957" s="52" t="s">
        <v>3169</v>
      </c>
      <c r="G957" s="59"/>
      <c r="H957" s="59"/>
      <c r="I957" s="59"/>
      <c r="J957" s="59"/>
    </row>
    <row r="958" s="52" customFormat="1">
      <c r="A958" s="57"/>
      <c r="B958" s="58">
        <v>0</v>
      </c>
      <c r="C958" s="57" t="s">
        <v>3170</v>
      </c>
      <c r="D958" s="57" t="s">
        <v>3171</v>
      </c>
      <c r="E958" s="57" t="s">
        <v>3172</v>
      </c>
      <c r="F958" s="52" t="s">
        <v>3173</v>
      </c>
      <c r="G958" s="59"/>
      <c r="H958" s="59"/>
      <c r="I958" s="59"/>
      <c r="J958" s="59"/>
    </row>
    <row r="959" s="52" customFormat="1">
      <c r="A959" s="57"/>
      <c r="B959" s="58">
        <v>0</v>
      </c>
      <c r="C959" s="57" t="s">
        <v>3174</v>
      </c>
      <c r="D959" s="57" t="s">
        <v>3175</v>
      </c>
      <c r="E959" s="57" t="s">
        <v>3176</v>
      </c>
      <c r="F959" s="52" t="s">
        <v>3177</v>
      </c>
      <c r="G959" s="59"/>
      <c r="H959" s="59"/>
      <c r="I959" s="59"/>
      <c r="J959" s="59"/>
    </row>
    <row r="960" s="52" customFormat="1">
      <c r="A960" s="57"/>
      <c r="B960" s="58">
        <v>0</v>
      </c>
      <c r="C960" s="57" t="s">
        <v>3178</v>
      </c>
      <c r="D960" s="57" t="s">
        <v>3179</v>
      </c>
      <c r="E960" s="57" t="s">
        <v>3180</v>
      </c>
      <c r="F960" s="52" t="s">
        <v>3181</v>
      </c>
      <c r="G960" s="59"/>
      <c r="H960" s="59"/>
      <c r="I960" s="59"/>
      <c r="J960" s="59"/>
    </row>
    <row r="961" s="52" customFormat="1">
      <c r="A961" s="57"/>
      <c r="B961" s="58">
        <v>0</v>
      </c>
      <c r="C961" s="57" t="s">
        <v>3182</v>
      </c>
      <c r="D961" s="57" t="s">
        <v>3183</v>
      </c>
      <c r="E961" s="57" t="s">
        <v>3184</v>
      </c>
      <c r="F961" s="52" t="s">
        <v>3185</v>
      </c>
      <c r="G961" s="59"/>
      <c r="H961" s="59"/>
      <c r="I961" s="59"/>
      <c r="J961" s="59"/>
    </row>
    <row r="962" s="52" customFormat="1">
      <c r="A962" s="57"/>
      <c r="B962" s="58">
        <v>0</v>
      </c>
      <c r="C962" s="57" t="s">
        <v>3186</v>
      </c>
      <c r="D962" s="57" t="s">
        <v>3187</v>
      </c>
      <c r="E962" s="57" t="s">
        <v>3188</v>
      </c>
      <c r="F962" s="52" t="s">
        <v>3189</v>
      </c>
      <c r="G962" s="59"/>
      <c r="H962" s="59"/>
      <c r="I962" s="59"/>
      <c r="J962" s="59"/>
    </row>
    <row r="963" s="52" customFormat="1">
      <c r="A963" s="57"/>
      <c r="B963" s="58">
        <v>0</v>
      </c>
      <c r="C963" s="57" t="s">
        <v>3190</v>
      </c>
      <c r="D963" s="57" t="s">
        <v>3191</v>
      </c>
      <c r="E963" s="57" t="s">
        <v>3192</v>
      </c>
      <c r="F963" s="52" t="s">
        <v>3193</v>
      </c>
      <c r="G963" s="59"/>
      <c r="H963" s="59"/>
      <c r="I963" s="59"/>
      <c r="J963" s="59"/>
    </row>
    <row r="964" s="52" customFormat="1">
      <c r="A964" s="60"/>
      <c r="B964" s="58">
        <v>0</v>
      </c>
      <c r="C964" s="60" t="s">
        <v>3194</v>
      </c>
      <c r="D964" s="61" t="s">
        <v>3195</v>
      </c>
      <c r="E964" s="60" t="s">
        <v>3195</v>
      </c>
      <c r="F964" s="52" t="s">
        <v>3196</v>
      </c>
      <c r="G964" s="62"/>
      <c r="H964" s="62"/>
      <c r="I964" s="62"/>
      <c r="J964" s="62"/>
      <c r="K964" s="51"/>
      <c r="L964" s="51"/>
      <c r="M964" s="51"/>
      <c r="N964" s="51"/>
    </row>
    <row r="965" s="52" customFormat="1">
      <c r="A965" s="60"/>
      <c r="B965" s="58">
        <v>0</v>
      </c>
      <c r="C965" s="60" t="s">
        <v>3197</v>
      </c>
      <c r="D965" s="61" t="s">
        <v>3198</v>
      </c>
      <c r="E965" s="60" t="s">
        <v>3199</v>
      </c>
      <c r="F965" s="52" t="s">
        <v>3200</v>
      </c>
      <c r="G965" s="62"/>
      <c r="H965" s="62"/>
      <c r="I965" s="62"/>
      <c r="J965" s="62"/>
      <c r="K965" s="51"/>
      <c r="L965" s="51"/>
      <c r="M965" s="51"/>
      <c r="N965" s="51"/>
    </row>
    <row r="966" s="52" customFormat="1">
      <c r="A966" s="60"/>
      <c r="B966" s="58">
        <v>0</v>
      </c>
      <c r="C966" s="60" t="s">
        <v>3201</v>
      </c>
      <c r="D966" s="61" t="s">
        <v>3202</v>
      </c>
      <c r="E966" s="60" t="s">
        <v>3203</v>
      </c>
      <c r="F966" s="52" t="s">
        <v>3204</v>
      </c>
      <c r="G966" s="62"/>
      <c r="H966" s="62"/>
      <c r="I966" s="62"/>
      <c r="J966" s="62"/>
      <c r="K966" s="51"/>
      <c r="L966" s="51"/>
      <c r="M966" s="51"/>
      <c r="N966" s="51"/>
    </row>
    <row r="967" s="52" customFormat="1">
      <c r="A967" s="60"/>
      <c r="B967" s="58">
        <v>0</v>
      </c>
      <c r="C967" s="60" t="s">
        <v>3205</v>
      </c>
      <c r="D967" s="61" t="s">
        <v>3206</v>
      </c>
      <c r="E967" s="60" t="s">
        <v>3207</v>
      </c>
      <c r="F967" s="52" t="s">
        <v>3208</v>
      </c>
      <c r="G967" s="62"/>
      <c r="H967" s="62"/>
      <c r="I967" s="62"/>
      <c r="J967" s="62"/>
      <c r="K967" s="51"/>
      <c r="L967" s="51"/>
      <c r="M967" s="51"/>
      <c r="N967" s="51"/>
    </row>
    <row r="968" s="52" customFormat="1">
      <c r="A968" s="60"/>
      <c r="B968" s="58">
        <v>0</v>
      </c>
      <c r="C968" s="60" t="s">
        <v>3209</v>
      </c>
      <c r="D968" s="61" t="s">
        <v>3210</v>
      </c>
      <c r="E968" s="60" t="s">
        <v>3211</v>
      </c>
      <c r="F968" s="52" t="s">
        <v>3212</v>
      </c>
      <c r="G968" s="62"/>
      <c r="H968" s="62"/>
      <c r="I968" s="62"/>
      <c r="J968" s="62"/>
      <c r="K968" s="51"/>
      <c r="L968" s="51"/>
      <c r="M968" s="51"/>
      <c r="N968" s="51"/>
    </row>
    <row r="969" s="52" customFormat="1">
      <c r="A969" s="60"/>
      <c r="B969" s="58">
        <v>0</v>
      </c>
      <c r="C969" s="60" t="s">
        <v>3213</v>
      </c>
      <c r="D969" s="61" t="s">
        <v>3214</v>
      </c>
      <c r="E969" s="60" t="s">
        <v>3215</v>
      </c>
      <c r="F969" s="52" t="s">
        <v>3216</v>
      </c>
      <c r="G969" s="62"/>
      <c r="H969" s="62"/>
      <c r="I969" s="62"/>
      <c r="J969" s="62"/>
      <c r="K969" s="51"/>
      <c r="L969" s="51"/>
      <c r="M969" s="51"/>
      <c r="N969" s="51"/>
    </row>
    <row r="970" s="52" customFormat="1">
      <c r="A970" s="60"/>
      <c r="B970" s="58">
        <v>0</v>
      </c>
      <c r="C970" s="60" t="s">
        <v>3217</v>
      </c>
      <c r="D970" s="61" t="s">
        <v>3218</v>
      </c>
      <c r="E970" s="60" t="s">
        <v>3219</v>
      </c>
      <c r="F970" s="52" t="s">
        <v>3220</v>
      </c>
      <c r="G970" s="62"/>
      <c r="H970" s="62"/>
      <c r="I970" s="62"/>
      <c r="J970" s="62"/>
      <c r="K970" s="51"/>
      <c r="L970" s="51"/>
      <c r="M970" s="51"/>
      <c r="N970" s="51"/>
    </row>
    <row r="971" s="52" customFormat="1">
      <c r="A971" s="60"/>
      <c r="B971" s="58">
        <v>0</v>
      </c>
      <c r="C971" s="60" t="s">
        <v>3221</v>
      </c>
      <c r="D971" s="61" t="s">
        <v>3222</v>
      </c>
      <c r="E971" s="60" t="s">
        <v>3223</v>
      </c>
      <c r="F971" s="52" t="s">
        <v>3224</v>
      </c>
      <c r="G971" s="62"/>
      <c r="H971" s="62"/>
      <c r="I971" s="62"/>
      <c r="J971" s="62"/>
      <c r="K971" s="51"/>
      <c r="L971" s="51"/>
      <c r="M971" s="51"/>
      <c r="N971" s="51"/>
    </row>
    <row r="972" s="52" customFormat="1">
      <c r="A972" s="60"/>
      <c r="B972" s="58">
        <v>0</v>
      </c>
      <c r="C972" s="60" t="s">
        <v>3225</v>
      </c>
      <c r="D972" s="60" t="s">
        <v>3226</v>
      </c>
      <c r="E972" s="60" t="s">
        <v>3227</v>
      </c>
      <c r="F972" s="52" t="s">
        <v>3228</v>
      </c>
      <c r="G972" s="62"/>
      <c r="H972" s="62"/>
      <c r="I972" s="62"/>
      <c r="J972" s="62"/>
      <c r="K972" s="51"/>
      <c r="L972" s="51"/>
      <c r="M972" s="51"/>
      <c r="N972" s="51"/>
    </row>
    <row r="973" s="52" customFormat="1">
      <c r="A973" s="60"/>
      <c r="B973" s="58">
        <v>0</v>
      </c>
      <c r="C973" s="60" t="s">
        <v>3229</v>
      </c>
      <c r="D973" s="60" t="s">
        <v>3230</v>
      </c>
      <c r="E973" s="60" t="s">
        <v>3231</v>
      </c>
      <c r="F973" s="52" t="s">
        <v>3232</v>
      </c>
      <c r="G973" s="62"/>
      <c r="H973" s="62"/>
      <c r="I973" s="62"/>
      <c r="J973" s="62"/>
      <c r="K973" s="51"/>
      <c r="L973" s="51"/>
      <c r="M973" s="51"/>
      <c r="N973" s="51"/>
    </row>
    <row r="974" s="52" customFormat="1">
      <c r="A974" s="60"/>
      <c r="B974" s="58">
        <v>0</v>
      </c>
      <c r="C974" s="60" t="s">
        <v>3233</v>
      </c>
      <c r="D974" s="61" t="s">
        <v>3234</v>
      </c>
      <c r="E974" s="60" t="s">
        <v>3235</v>
      </c>
      <c r="F974" s="52" t="s">
        <v>3236</v>
      </c>
      <c r="G974" s="62"/>
      <c r="H974" s="62"/>
      <c r="I974" s="62"/>
      <c r="J974" s="62"/>
      <c r="K974" s="51"/>
      <c r="L974" s="51"/>
      <c r="M974" s="51"/>
      <c r="N974" s="51"/>
    </row>
    <row r="975" s="52" customFormat="1">
      <c r="A975" s="60"/>
      <c r="B975" s="58">
        <v>0</v>
      </c>
      <c r="C975" s="57" t="s">
        <v>3237</v>
      </c>
      <c r="D975" s="57" t="s">
        <v>3238</v>
      </c>
      <c r="E975" s="60" t="s">
        <v>3239</v>
      </c>
      <c r="F975" s="52" t="s">
        <v>3240</v>
      </c>
      <c r="G975" s="59"/>
      <c r="H975" s="59"/>
      <c r="I975" s="59"/>
      <c r="J975" s="59"/>
    </row>
    <row r="976" s="52" customFormat="1">
      <c r="A976" s="57"/>
      <c r="B976" s="58">
        <v>0</v>
      </c>
      <c r="C976" s="57" t="s">
        <v>3241</v>
      </c>
      <c r="D976" s="57" t="s">
        <v>3242</v>
      </c>
      <c r="E976" s="57" t="s">
        <v>3243</v>
      </c>
      <c r="F976" s="52" t="s">
        <v>3244</v>
      </c>
      <c r="G976" s="59"/>
      <c r="H976" s="59"/>
      <c r="I976" s="59"/>
      <c r="J976" s="59"/>
    </row>
    <row r="977" s="52" customFormat="1">
      <c r="A977" s="57"/>
      <c r="B977" s="58">
        <v>0</v>
      </c>
      <c r="C977" s="57" t="s">
        <v>3245</v>
      </c>
      <c r="D977" s="57" t="s">
        <v>3238</v>
      </c>
      <c r="E977" s="57" t="s">
        <v>3239</v>
      </c>
      <c r="F977" s="52" t="s">
        <v>3240</v>
      </c>
      <c r="G977" s="59"/>
      <c r="H977" s="59"/>
      <c r="I977" s="59"/>
      <c r="J977" s="59"/>
    </row>
    <row r="978" s="52" customFormat="1">
      <c r="A978" s="57"/>
      <c r="B978" s="58">
        <v>0</v>
      </c>
      <c r="C978" s="57" t="s">
        <v>3246</v>
      </c>
      <c r="D978" s="57" t="s">
        <v>3242</v>
      </c>
      <c r="E978" s="57" t="s">
        <v>3243</v>
      </c>
      <c r="F978" s="52" t="s">
        <v>3244</v>
      </c>
      <c r="G978" s="59"/>
      <c r="H978" s="59"/>
      <c r="I978" s="59"/>
      <c r="J978" s="59"/>
    </row>
    <row r="979" s="52" customFormat="1">
      <c r="A979" s="57"/>
      <c r="B979" s="58">
        <v>0</v>
      </c>
      <c r="C979" s="57" t="s">
        <v>3247</v>
      </c>
      <c r="D979" s="61" t="s">
        <v>3248</v>
      </c>
      <c r="E979" s="57" t="s">
        <v>3249</v>
      </c>
      <c r="F979" s="52" t="s">
        <v>3250</v>
      </c>
      <c r="G979" s="59"/>
      <c r="H979" s="59"/>
      <c r="I979" s="59"/>
      <c r="J979" s="59"/>
    </row>
    <row r="980" s="52" customFormat="1">
      <c r="A980" s="57"/>
      <c r="B980" s="58">
        <v>0</v>
      </c>
      <c r="C980" s="57" t="s">
        <v>3251</v>
      </c>
      <c r="D980" s="61" t="s">
        <v>3252</v>
      </c>
      <c r="E980" s="57" t="s">
        <v>3253</v>
      </c>
      <c r="F980" s="52" t="s">
        <v>3254</v>
      </c>
      <c r="G980" s="59"/>
      <c r="H980" s="59"/>
      <c r="I980" s="59"/>
      <c r="J980" s="59"/>
    </row>
    <row r="981" s="52" customFormat="1">
      <c r="A981" s="57"/>
      <c r="B981" s="58">
        <v>0</v>
      </c>
      <c r="C981" s="57" t="s">
        <v>3255</v>
      </c>
      <c r="D981" s="61" t="s">
        <v>3256</v>
      </c>
      <c r="E981" s="57" t="s">
        <v>3257</v>
      </c>
      <c r="F981" s="52" t="s">
        <v>3258</v>
      </c>
      <c r="G981" s="59"/>
      <c r="H981" s="59"/>
      <c r="I981" s="59"/>
      <c r="J981" s="59"/>
    </row>
    <row r="982" s="52" customFormat="1">
      <c r="A982" s="57"/>
      <c r="B982" s="58">
        <v>0</v>
      </c>
      <c r="C982" s="57" t="s">
        <v>3259</v>
      </c>
      <c r="D982" s="61" t="s">
        <v>3260</v>
      </c>
      <c r="E982" s="57" t="s">
        <v>3261</v>
      </c>
      <c r="F982" s="52" t="s">
        <v>3262</v>
      </c>
      <c r="G982" s="59"/>
      <c r="H982" s="59"/>
      <c r="I982" s="59"/>
      <c r="J982" s="59"/>
    </row>
    <row r="983" s="52" customFormat="1">
      <c r="A983" s="57"/>
      <c r="B983" s="58">
        <v>0</v>
      </c>
      <c r="C983" s="57" t="s">
        <v>3263</v>
      </c>
      <c r="D983" s="61" t="s">
        <v>3264</v>
      </c>
      <c r="E983" s="57" t="s">
        <v>3265</v>
      </c>
      <c r="F983" s="52" t="s">
        <v>3266</v>
      </c>
      <c r="G983" s="59"/>
      <c r="H983" s="59"/>
      <c r="I983" s="59"/>
      <c r="J983" s="59"/>
    </row>
    <row r="984" s="52" customFormat="1">
      <c r="A984" s="57"/>
      <c r="B984" s="58">
        <v>0</v>
      </c>
      <c r="C984" s="57" t="s">
        <v>3267</v>
      </c>
      <c r="D984" s="61" t="s">
        <v>3268</v>
      </c>
      <c r="E984" s="57" t="s">
        <v>3269</v>
      </c>
      <c r="F984" s="52" t="s">
        <v>3270</v>
      </c>
      <c r="G984" s="59"/>
      <c r="H984" s="59"/>
      <c r="I984" s="59"/>
      <c r="J984" s="59"/>
    </row>
    <row r="985" s="52" customFormat="1">
      <c r="A985" s="57"/>
      <c r="B985" s="58">
        <v>0</v>
      </c>
      <c r="C985" s="57" t="s">
        <v>3271</v>
      </c>
      <c r="D985" s="61" t="s">
        <v>3272</v>
      </c>
      <c r="E985" s="57" t="s">
        <v>3273</v>
      </c>
      <c r="F985" s="52" t="s">
        <v>3274</v>
      </c>
      <c r="G985" s="59"/>
      <c r="H985" s="59"/>
      <c r="I985" s="59"/>
      <c r="J985" s="59"/>
    </row>
    <row r="986" s="52" customFormat="1">
      <c r="A986" s="57"/>
      <c r="B986" s="58">
        <v>0</v>
      </c>
      <c r="C986" s="57" t="s">
        <v>3275</v>
      </c>
      <c r="D986" s="61" t="s">
        <v>3276</v>
      </c>
      <c r="E986" s="57" t="s">
        <v>3277</v>
      </c>
      <c r="F986" s="52" t="s">
        <v>3278</v>
      </c>
      <c r="G986" s="59"/>
      <c r="H986" s="59"/>
      <c r="I986" s="59"/>
      <c r="J986" s="59"/>
    </row>
    <row r="987" s="51" customFormat="1">
      <c r="A987" s="57"/>
      <c r="B987" s="58">
        <v>0</v>
      </c>
      <c r="C987" s="57" t="s">
        <v>3279</v>
      </c>
      <c r="D987" s="61" t="s">
        <v>3280</v>
      </c>
      <c r="E987" s="57" t="s">
        <v>3281</v>
      </c>
      <c r="F987" s="51" t="s">
        <v>3282</v>
      </c>
      <c r="G987" s="59"/>
      <c r="H987" s="59"/>
      <c r="I987" s="59"/>
      <c r="J987" s="59"/>
      <c r="K987" s="52"/>
      <c r="L987" s="52"/>
      <c r="M987" s="52"/>
      <c r="N987" s="52"/>
    </row>
    <row r="988" s="51" customFormat="1">
      <c r="A988" s="57"/>
      <c r="B988" s="58">
        <v>0</v>
      </c>
      <c r="C988" s="57" t="s">
        <v>3283</v>
      </c>
      <c r="D988" s="61" t="s">
        <v>3284</v>
      </c>
      <c r="E988" s="57" t="s">
        <v>3285</v>
      </c>
      <c r="F988" s="51" t="s">
        <v>3286</v>
      </c>
      <c r="G988" s="59"/>
      <c r="H988" s="59"/>
      <c r="I988" s="59"/>
      <c r="J988" s="59"/>
      <c r="K988" s="52"/>
      <c r="L988" s="52"/>
      <c r="M988" s="52"/>
      <c r="N988" s="52"/>
    </row>
    <row r="989" s="51" customFormat="1">
      <c r="A989" s="57"/>
      <c r="B989" s="58">
        <v>0</v>
      </c>
      <c r="C989" s="57" t="s">
        <v>3287</v>
      </c>
      <c r="D989" s="61" t="s">
        <v>3288</v>
      </c>
      <c r="E989" s="57" t="s">
        <v>3289</v>
      </c>
      <c r="F989" s="51" t="s">
        <v>3290</v>
      </c>
      <c r="G989" s="59"/>
      <c r="H989" s="59"/>
      <c r="I989" s="59"/>
      <c r="J989" s="59"/>
      <c r="K989" s="52"/>
      <c r="L989" s="52"/>
      <c r="M989" s="52"/>
      <c r="N989" s="52"/>
    </row>
    <row r="990" s="51" customFormat="1">
      <c r="A990" s="57"/>
      <c r="B990" s="58">
        <v>0</v>
      </c>
      <c r="C990" s="57" t="s">
        <v>3291</v>
      </c>
      <c r="D990" s="61" t="s">
        <v>3292</v>
      </c>
      <c r="E990" s="57" t="s">
        <v>3293</v>
      </c>
      <c r="F990" s="51" t="s">
        <v>3294</v>
      </c>
      <c r="G990" s="59"/>
      <c r="H990" s="59"/>
      <c r="I990" s="59"/>
      <c r="J990" s="59"/>
      <c r="K990" s="52"/>
      <c r="L990" s="52"/>
      <c r="M990" s="52"/>
      <c r="N990" s="52"/>
    </row>
    <row r="991" s="51" customFormat="1">
      <c r="A991" s="57"/>
      <c r="B991" s="58">
        <v>0</v>
      </c>
      <c r="C991" s="57" t="s">
        <v>3295</v>
      </c>
      <c r="D991" s="61" t="s">
        <v>3296</v>
      </c>
      <c r="E991" s="57" t="s">
        <v>3297</v>
      </c>
      <c r="F991" s="51" t="s">
        <v>3298</v>
      </c>
      <c r="G991" s="59"/>
      <c r="H991" s="59"/>
      <c r="I991" s="59"/>
      <c r="J991" s="59"/>
      <c r="K991" s="52"/>
      <c r="L991" s="52"/>
      <c r="M991" s="52"/>
      <c r="N991" s="52"/>
    </row>
    <row r="992" s="51" customFormat="1">
      <c r="A992" s="57"/>
      <c r="B992" s="58">
        <v>0</v>
      </c>
      <c r="C992" s="57" t="s">
        <v>3299</v>
      </c>
      <c r="D992" s="61" t="s">
        <v>3300</v>
      </c>
      <c r="E992" s="57" t="s">
        <v>3301</v>
      </c>
      <c r="F992" s="51" t="s">
        <v>3302</v>
      </c>
      <c r="G992" s="59"/>
      <c r="H992" s="59"/>
      <c r="I992" s="59"/>
      <c r="J992" s="59"/>
      <c r="K992" s="52"/>
      <c r="L992" s="52"/>
      <c r="M992" s="52"/>
      <c r="N992" s="52"/>
    </row>
    <row r="993" s="51" customFormat="1">
      <c r="A993" s="57"/>
      <c r="B993" s="58">
        <v>0</v>
      </c>
      <c r="C993" s="57" t="s">
        <v>3303</v>
      </c>
      <c r="D993" s="61" t="s">
        <v>3304</v>
      </c>
      <c r="E993" s="57" t="s">
        <v>3305</v>
      </c>
      <c r="F993" s="51" t="s">
        <v>3306</v>
      </c>
      <c r="G993" s="59"/>
      <c r="H993" s="59"/>
      <c r="I993" s="59"/>
      <c r="J993" s="59"/>
      <c r="K993" s="52"/>
      <c r="L993" s="52"/>
      <c r="M993" s="52"/>
      <c r="N993" s="52"/>
    </row>
    <row r="994" s="51" customFormat="1">
      <c r="A994" s="57"/>
      <c r="B994" s="58">
        <v>0</v>
      </c>
      <c r="C994" s="57" t="s">
        <v>3307</v>
      </c>
      <c r="D994" s="61" t="s">
        <v>3308</v>
      </c>
      <c r="E994" s="57" t="s">
        <v>3309</v>
      </c>
      <c r="F994" s="51" t="s">
        <v>3310</v>
      </c>
      <c r="G994" s="59"/>
      <c r="H994" s="59"/>
      <c r="I994" s="59"/>
      <c r="J994" s="59"/>
      <c r="K994" s="52"/>
      <c r="L994" s="52"/>
      <c r="M994" s="52"/>
      <c r="N994" s="52"/>
    </row>
    <row r="995" s="51" customFormat="1">
      <c r="A995" s="57"/>
      <c r="B995" s="58">
        <v>0</v>
      </c>
      <c r="C995" s="57" t="s">
        <v>3311</v>
      </c>
      <c r="D995" s="61" t="s">
        <v>3312</v>
      </c>
      <c r="E995" s="57" t="s">
        <v>3313</v>
      </c>
      <c r="F995" s="51" t="s">
        <v>3314</v>
      </c>
      <c r="G995" s="59"/>
      <c r="H995" s="59"/>
      <c r="I995" s="59"/>
      <c r="J995" s="59"/>
      <c r="K995" s="52"/>
      <c r="L995" s="52"/>
      <c r="M995" s="52"/>
      <c r="N995" s="52"/>
    </row>
    <row r="996" s="51" customFormat="1">
      <c r="A996" s="57"/>
      <c r="B996" s="58">
        <v>0</v>
      </c>
      <c r="C996" s="57" t="s">
        <v>3315</v>
      </c>
      <c r="D996" s="61" t="s">
        <v>3316</v>
      </c>
      <c r="E996" s="57" t="s">
        <v>3317</v>
      </c>
      <c r="F996" s="51" t="s">
        <v>3318</v>
      </c>
      <c r="G996" s="59"/>
      <c r="H996" s="59"/>
      <c r="I996" s="59"/>
      <c r="J996" s="59"/>
      <c r="K996" s="52"/>
      <c r="L996" s="52"/>
      <c r="M996" s="52"/>
      <c r="N996" s="52"/>
    </row>
    <row r="997" s="51" customFormat="1">
      <c r="A997" s="57"/>
      <c r="B997" s="58">
        <v>0</v>
      </c>
      <c r="C997" s="57" t="s">
        <v>3319</v>
      </c>
      <c r="D997" s="61" t="s">
        <v>3320</v>
      </c>
      <c r="E997" s="57" t="s">
        <v>3321</v>
      </c>
      <c r="F997" s="51" t="s">
        <v>3322</v>
      </c>
      <c r="G997" s="59"/>
      <c r="H997" s="59"/>
      <c r="I997" s="59"/>
      <c r="J997" s="59"/>
      <c r="K997" s="52"/>
      <c r="L997" s="52"/>
      <c r="M997" s="52"/>
      <c r="N997" s="52"/>
    </row>
    <row r="998" s="51" customFormat="1">
      <c r="A998" s="57"/>
      <c r="B998" s="58">
        <v>0</v>
      </c>
      <c r="C998" s="57" t="s">
        <v>3323</v>
      </c>
      <c r="D998" s="61" t="s">
        <v>3324</v>
      </c>
      <c r="E998" s="57" t="s">
        <v>3325</v>
      </c>
      <c r="F998" s="51" t="s">
        <v>3326</v>
      </c>
      <c r="G998" s="59"/>
      <c r="H998" s="59"/>
      <c r="I998" s="59"/>
      <c r="J998" s="59"/>
      <c r="K998" s="52"/>
      <c r="L998" s="52"/>
      <c r="M998" s="52"/>
      <c r="N998" s="52"/>
    </row>
    <row r="999" s="51" customFormat="1">
      <c r="A999" s="57"/>
      <c r="B999" s="58">
        <v>0</v>
      </c>
      <c r="C999" s="57" t="s">
        <v>3327</v>
      </c>
      <c r="D999" s="61" t="s">
        <v>3328</v>
      </c>
      <c r="E999" s="57" t="s">
        <v>3329</v>
      </c>
      <c r="F999" s="51" t="s">
        <v>3330</v>
      </c>
      <c r="G999" s="59"/>
      <c r="H999" s="59"/>
      <c r="I999" s="59"/>
      <c r="J999" s="59"/>
      <c r="K999" s="52"/>
      <c r="L999" s="52"/>
      <c r="M999" s="52"/>
      <c r="N999" s="52"/>
    </row>
    <row r="1000" s="51" customFormat="1">
      <c r="A1000" s="57"/>
      <c r="B1000" s="58">
        <v>0</v>
      </c>
      <c r="C1000" s="57" t="s">
        <v>3331</v>
      </c>
      <c r="D1000" s="61" t="s">
        <v>3332</v>
      </c>
      <c r="E1000" s="57" t="s">
        <v>3333</v>
      </c>
      <c r="F1000" s="51" t="s">
        <v>3334</v>
      </c>
      <c r="G1000" s="59"/>
      <c r="H1000" s="59"/>
      <c r="I1000" s="59"/>
      <c r="J1000" s="59"/>
      <c r="K1000" s="52"/>
      <c r="L1000" s="52"/>
      <c r="M1000" s="52"/>
      <c r="N1000" s="52"/>
    </row>
    <row r="1001" s="51" customFormat="1">
      <c r="A1001" s="57"/>
      <c r="B1001" s="58">
        <v>0</v>
      </c>
      <c r="C1001" s="57" t="s">
        <v>3335</v>
      </c>
      <c r="D1001" s="61" t="s">
        <v>3336</v>
      </c>
      <c r="E1001" s="57" t="s">
        <v>3337</v>
      </c>
      <c r="F1001" s="51" t="s">
        <v>3338</v>
      </c>
      <c r="G1001" s="59"/>
      <c r="H1001" s="59"/>
      <c r="I1001" s="59"/>
      <c r="J1001" s="59"/>
      <c r="K1001" s="52"/>
      <c r="L1001" s="52"/>
      <c r="M1001" s="52"/>
      <c r="N1001" s="52"/>
    </row>
    <row r="1002" s="51" customFormat="1">
      <c r="A1002" s="57"/>
      <c r="B1002" s="58">
        <v>0</v>
      </c>
      <c r="C1002" s="57" t="s">
        <v>3339</v>
      </c>
      <c r="D1002" s="61" t="s">
        <v>3340</v>
      </c>
      <c r="E1002" s="57" t="s">
        <v>3341</v>
      </c>
      <c r="F1002" s="51" t="s">
        <v>3342</v>
      </c>
      <c r="G1002" s="59"/>
      <c r="H1002" s="59"/>
      <c r="I1002" s="59"/>
      <c r="J1002" s="59"/>
      <c r="K1002" s="52"/>
      <c r="L1002" s="52"/>
      <c r="M1002" s="52"/>
      <c r="N1002" s="52"/>
    </row>
    <row r="1003" s="51" customFormat="1">
      <c r="A1003" s="57"/>
      <c r="B1003" s="58">
        <v>0</v>
      </c>
      <c r="C1003" s="57" t="s">
        <v>3343</v>
      </c>
      <c r="D1003" s="61" t="s">
        <v>3344</v>
      </c>
      <c r="E1003" s="57" t="s">
        <v>3345</v>
      </c>
      <c r="F1003" s="51" t="s">
        <v>3346</v>
      </c>
      <c r="G1003" s="59"/>
      <c r="H1003" s="59"/>
      <c r="I1003" s="59"/>
      <c r="J1003" s="59"/>
      <c r="K1003" s="52"/>
      <c r="L1003" s="52"/>
      <c r="M1003" s="52"/>
      <c r="N1003" s="52"/>
    </row>
    <row r="1004" s="51" customFormat="1">
      <c r="A1004" s="57"/>
      <c r="B1004" s="58">
        <v>0</v>
      </c>
      <c r="C1004" s="57" t="s">
        <v>3347</v>
      </c>
      <c r="D1004" s="61" t="s">
        <v>3348</v>
      </c>
      <c r="E1004" s="57" t="s">
        <v>3349</v>
      </c>
      <c r="F1004" s="51" t="s">
        <v>3350</v>
      </c>
      <c r="G1004" s="59"/>
      <c r="H1004" s="59"/>
      <c r="I1004" s="59"/>
      <c r="J1004" s="59"/>
      <c r="K1004" s="52"/>
      <c r="L1004" s="52"/>
      <c r="M1004" s="52"/>
      <c r="N1004" s="52"/>
    </row>
    <row r="1005" s="51" customFormat="1">
      <c r="A1005" s="57"/>
      <c r="B1005" s="58">
        <v>0</v>
      </c>
      <c r="C1005" s="57" t="s">
        <v>3351</v>
      </c>
      <c r="D1005" s="61" t="s">
        <v>3352</v>
      </c>
      <c r="E1005" s="57" t="s">
        <v>3353</v>
      </c>
      <c r="F1005" s="51" t="s">
        <v>3354</v>
      </c>
      <c r="G1005" s="59"/>
      <c r="H1005" s="59"/>
      <c r="I1005" s="59"/>
      <c r="J1005" s="59"/>
      <c r="K1005" s="52"/>
      <c r="L1005" s="52"/>
      <c r="M1005" s="52"/>
      <c r="N1005" s="52"/>
    </row>
    <row r="1006" s="51" customFormat="1">
      <c r="A1006" s="57"/>
      <c r="B1006" s="58">
        <v>0</v>
      </c>
      <c r="C1006" s="57" t="s">
        <v>3355</v>
      </c>
      <c r="D1006" s="61" t="s">
        <v>3356</v>
      </c>
      <c r="E1006" s="57" t="s">
        <v>3357</v>
      </c>
      <c r="F1006" s="51" t="s">
        <v>3358</v>
      </c>
      <c r="G1006" s="59"/>
      <c r="H1006" s="59"/>
      <c r="I1006" s="59"/>
      <c r="J1006" s="59"/>
      <c r="K1006" s="52"/>
      <c r="L1006" s="52"/>
      <c r="M1006" s="52"/>
      <c r="N1006" s="52"/>
    </row>
    <row r="1007" s="51" customFormat="1">
      <c r="A1007" s="57"/>
      <c r="B1007" s="58">
        <v>0</v>
      </c>
      <c r="C1007" s="57" t="s">
        <v>3359</v>
      </c>
      <c r="D1007" s="61" t="s">
        <v>3360</v>
      </c>
      <c r="E1007" s="57" t="s">
        <v>3361</v>
      </c>
      <c r="F1007" s="51" t="s">
        <v>3362</v>
      </c>
      <c r="G1007" s="59"/>
      <c r="H1007" s="59"/>
      <c r="I1007" s="59"/>
      <c r="J1007" s="59"/>
      <c r="K1007" s="52"/>
      <c r="L1007" s="52"/>
      <c r="M1007" s="52"/>
      <c r="N1007" s="52"/>
    </row>
    <row r="1008" s="51" customFormat="1">
      <c r="A1008" s="57"/>
      <c r="B1008" s="58">
        <v>0</v>
      </c>
      <c r="C1008" s="57" t="s">
        <v>3363</v>
      </c>
      <c r="D1008" s="61" t="s">
        <v>3364</v>
      </c>
      <c r="E1008" s="57" t="s">
        <v>3365</v>
      </c>
      <c r="F1008" s="51" t="s">
        <v>3366</v>
      </c>
      <c r="G1008" s="59"/>
      <c r="H1008" s="59"/>
      <c r="I1008" s="59"/>
      <c r="J1008" s="59"/>
      <c r="K1008" s="52"/>
      <c r="L1008" s="52"/>
      <c r="M1008" s="52"/>
      <c r="N1008" s="52"/>
    </row>
    <row r="1009" s="51" customFormat="1">
      <c r="A1009" s="57"/>
      <c r="B1009" s="58">
        <v>0</v>
      </c>
      <c r="C1009" s="57" t="s">
        <v>3367</v>
      </c>
      <c r="D1009" s="61" t="s">
        <v>3368</v>
      </c>
      <c r="E1009" s="57" t="s">
        <v>3369</v>
      </c>
      <c r="F1009" s="51" t="s">
        <v>3370</v>
      </c>
      <c r="G1009" s="59"/>
      <c r="H1009" s="59"/>
      <c r="I1009" s="59"/>
      <c r="J1009" s="59"/>
      <c r="K1009" s="52"/>
      <c r="L1009" s="52"/>
      <c r="M1009" s="52"/>
      <c r="N1009" s="52"/>
    </row>
    <row r="1010" s="51" customFormat="1">
      <c r="A1010" s="57"/>
      <c r="B1010" s="58">
        <v>0</v>
      </c>
      <c r="C1010" s="57" t="s">
        <v>3371</v>
      </c>
      <c r="D1010" s="61" t="s">
        <v>3372</v>
      </c>
      <c r="E1010" s="57" t="s">
        <v>3373</v>
      </c>
      <c r="F1010" s="51" t="s">
        <v>3374</v>
      </c>
      <c r="G1010" s="59"/>
      <c r="H1010" s="59"/>
      <c r="I1010" s="59"/>
      <c r="J1010" s="59"/>
      <c r="K1010" s="52"/>
      <c r="L1010" s="52"/>
      <c r="M1010" s="52"/>
      <c r="N1010" s="52"/>
    </row>
    <row r="1011" s="51" customFormat="1">
      <c r="A1011" s="57"/>
      <c r="B1011" s="58">
        <v>0</v>
      </c>
      <c r="C1011" s="57" t="s">
        <v>3375</v>
      </c>
      <c r="D1011" s="61" t="s">
        <v>3376</v>
      </c>
      <c r="E1011" s="57" t="s">
        <v>3377</v>
      </c>
      <c r="F1011" s="51" t="s">
        <v>3378</v>
      </c>
      <c r="G1011" s="59"/>
      <c r="H1011" s="59"/>
      <c r="I1011" s="59"/>
      <c r="J1011" s="59"/>
      <c r="K1011" s="52"/>
      <c r="L1011" s="52"/>
      <c r="M1011" s="52"/>
      <c r="N1011" s="52"/>
    </row>
    <row r="1012" s="51" customFormat="1">
      <c r="A1012" s="57"/>
      <c r="B1012" s="58">
        <v>0</v>
      </c>
      <c r="C1012" s="57" t="s">
        <v>3379</v>
      </c>
      <c r="D1012" s="61" t="s">
        <v>3380</v>
      </c>
      <c r="E1012" s="57" t="s">
        <v>3381</v>
      </c>
      <c r="F1012" s="51" t="s">
        <v>3382</v>
      </c>
      <c r="G1012" s="59"/>
      <c r="H1012" s="59"/>
      <c r="I1012" s="59"/>
      <c r="J1012" s="59"/>
      <c r="K1012" s="52"/>
      <c r="L1012" s="52"/>
      <c r="M1012" s="52"/>
      <c r="N1012" s="52"/>
    </row>
    <row r="1013" s="51" customFormat="1">
      <c r="A1013" s="57"/>
      <c r="B1013" s="58">
        <v>0</v>
      </c>
      <c r="C1013" s="57" t="s">
        <v>3383</v>
      </c>
      <c r="D1013" s="61" t="s">
        <v>3384</v>
      </c>
      <c r="E1013" s="57" t="s">
        <v>3385</v>
      </c>
      <c r="F1013" s="51" t="s">
        <v>3386</v>
      </c>
      <c r="G1013" s="59"/>
      <c r="H1013" s="59"/>
      <c r="I1013" s="59"/>
      <c r="J1013" s="59"/>
      <c r="K1013" s="52"/>
      <c r="L1013" s="52"/>
      <c r="M1013" s="52"/>
      <c r="N1013" s="52"/>
    </row>
    <row r="1014" s="51" customFormat="1">
      <c r="A1014" s="57"/>
      <c r="B1014" s="58">
        <v>0</v>
      </c>
      <c r="C1014" s="57" t="s">
        <v>3387</v>
      </c>
      <c r="D1014" s="61" t="s">
        <v>3388</v>
      </c>
      <c r="E1014" s="57" t="s">
        <v>3389</v>
      </c>
      <c r="F1014" s="51" t="s">
        <v>3390</v>
      </c>
      <c r="G1014" s="59"/>
      <c r="H1014" s="59"/>
      <c r="I1014" s="59"/>
      <c r="J1014" s="59"/>
      <c r="K1014" s="52"/>
      <c r="L1014" s="52"/>
      <c r="M1014" s="52"/>
      <c r="N1014" s="52"/>
    </row>
    <row r="1015" s="51" customFormat="1">
      <c r="A1015" s="57"/>
      <c r="B1015" s="58">
        <v>0</v>
      </c>
      <c r="C1015" s="57" t="s">
        <v>3391</v>
      </c>
      <c r="D1015" s="61" t="s">
        <v>3392</v>
      </c>
      <c r="E1015" s="57" t="s">
        <v>3393</v>
      </c>
      <c r="F1015" s="51" t="s">
        <v>3394</v>
      </c>
      <c r="G1015" s="59"/>
      <c r="H1015" s="59"/>
      <c r="I1015" s="59"/>
      <c r="J1015" s="59"/>
      <c r="K1015" s="52"/>
      <c r="L1015" s="52"/>
      <c r="M1015" s="52"/>
      <c r="N1015" s="52"/>
    </row>
    <row r="1016" s="51" customFormat="1">
      <c r="A1016" s="57"/>
      <c r="B1016" s="58">
        <v>0</v>
      </c>
      <c r="C1016" s="57" t="s">
        <v>3395</v>
      </c>
      <c r="D1016" s="61" t="s">
        <v>3396</v>
      </c>
      <c r="E1016" s="57" t="s">
        <v>3397</v>
      </c>
      <c r="F1016" s="51" t="s">
        <v>3398</v>
      </c>
      <c r="G1016" s="59"/>
      <c r="H1016" s="59"/>
      <c r="I1016" s="59"/>
      <c r="J1016" s="59"/>
      <c r="K1016" s="52"/>
      <c r="L1016" s="52"/>
      <c r="M1016" s="52"/>
      <c r="N1016" s="52"/>
    </row>
    <row r="1017" s="51" customFormat="1">
      <c r="A1017" s="57"/>
      <c r="B1017" s="58">
        <v>0</v>
      </c>
      <c r="C1017" s="57" t="s">
        <v>3399</v>
      </c>
      <c r="D1017" s="61" t="s">
        <v>3400</v>
      </c>
      <c r="E1017" s="57" t="s">
        <v>3401</v>
      </c>
      <c r="F1017" s="51" t="s">
        <v>3402</v>
      </c>
      <c r="G1017" s="59"/>
      <c r="H1017" s="59"/>
      <c r="I1017" s="59"/>
      <c r="J1017" s="59"/>
      <c r="K1017" s="52"/>
      <c r="L1017" s="52"/>
      <c r="M1017" s="52"/>
      <c r="N1017" s="52"/>
    </row>
    <row r="1018" s="51" customFormat="1">
      <c r="A1018" s="57"/>
      <c r="B1018" s="58">
        <v>0</v>
      </c>
      <c r="C1018" s="57" t="s">
        <v>3403</v>
      </c>
      <c r="D1018" s="61" t="s">
        <v>3404</v>
      </c>
      <c r="E1018" s="57" t="s">
        <v>3405</v>
      </c>
      <c r="F1018" s="51" t="s">
        <v>3406</v>
      </c>
      <c r="G1018" s="59"/>
      <c r="H1018" s="59"/>
      <c r="I1018" s="59"/>
      <c r="J1018" s="59"/>
      <c r="K1018" s="52"/>
      <c r="L1018" s="52"/>
      <c r="M1018" s="52"/>
      <c r="N1018" s="52"/>
    </row>
    <row r="1019" s="51" customFormat="1">
      <c r="A1019" s="60"/>
      <c r="B1019" s="58">
        <v>0</v>
      </c>
      <c r="C1019" s="60" t="s">
        <v>3407</v>
      </c>
      <c r="D1019" s="61" t="s">
        <v>3408</v>
      </c>
      <c r="E1019" s="60" t="s">
        <v>3409</v>
      </c>
      <c r="F1019" s="51" t="s">
        <v>3410</v>
      </c>
      <c r="G1019" s="62"/>
      <c r="H1019" s="62"/>
      <c r="I1019" s="62"/>
      <c r="J1019" s="62"/>
    </row>
    <row r="1020" s="51" customFormat="1">
      <c r="A1020" s="60"/>
      <c r="B1020" s="58">
        <v>0</v>
      </c>
      <c r="C1020" s="60" t="s">
        <v>3411</v>
      </c>
      <c r="D1020" s="61" t="s">
        <v>3412</v>
      </c>
      <c r="E1020" s="60" t="s">
        <v>3413</v>
      </c>
      <c r="F1020" s="51" t="s">
        <v>3414</v>
      </c>
      <c r="G1020" s="62"/>
      <c r="H1020" s="62"/>
      <c r="I1020" s="62"/>
      <c r="J1020" s="62"/>
    </row>
    <row r="1021" s="51" customFormat="1">
      <c r="A1021" s="60"/>
      <c r="B1021" s="58">
        <v>0</v>
      </c>
      <c r="C1021" s="60" t="s">
        <v>3415</v>
      </c>
      <c r="D1021" s="61" t="s">
        <v>3416</v>
      </c>
      <c r="E1021" s="60" t="s">
        <v>3417</v>
      </c>
      <c r="F1021" s="51" t="s">
        <v>3418</v>
      </c>
      <c r="G1021" s="62"/>
      <c r="H1021" s="62"/>
      <c r="I1021" s="62"/>
      <c r="J1021" s="62"/>
    </row>
    <row r="1022" s="51" customFormat="1">
      <c r="A1022" s="60"/>
      <c r="B1022" s="58">
        <v>0</v>
      </c>
      <c r="C1022" s="60" t="s">
        <v>3419</v>
      </c>
      <c r="D1022" s="61" t="s">
        <v>3420</v>
      </c>
      <c r="E1022" s="60" t="s">
        <v>3421</v>
      </c>
      <c r="F1022" s="51" t="s">
        <v>3422</v>
      </c>
      <c r="G1022" s="62"/>
      <c r="H1022" s="62"/>
      <c r="I1022" s="62"/>
      <c r="J1022" s="62"/>
    </row>
    <row r="1023" s="51" customFormat="1">
      <c r="A1023" s="60"/>
      <c r="B1023" s="58">
        <v>0</v>
      </c>
      <c r="C1023" s="60" t="s">
        <v>3423</v>
      </c>
      <c r="D1023" s="57" t="s">
        <v>3424</v>
      </c>
      <c r="E1023" s="60" t="s">
        <v>3425</v>
      </c>
      <c r="F1023" s="51" t="s">
        <v>3426</v>
      </c>
      <c r="G1023" s="62"/>
      <c r="H1023" s="62"/>
      <c r="I1023" s="62"/>
      <c r="J1023" s="62"/>
    </row>
    <row r="1024" s="51" customFormat="1">
      <c r="A1024" s="57"/>
      <c r="B1024" s="58">
        <v>0</v>
      </c>
      <c r="C1024" s="57" t="s">
        <v>3427</v>
      </c>
      <c r="D1024" s="57" t="s">
        <v>3428</v>
      </c>
      <c r="E1024" s="57" t="s">
        <v>3429</v>
      </c>
      <c r="F1024" s="51" t="s">
        <v>3430</v>
      </c>
      <c r="G1024" s="59"/>
      <c r="H1024" s="59"/>
      <c r="I1024" s="59"/>
      <c r="J1024" s="59"/>
      <c r="K1024" s="52"/>
      <c r="L1024" s="52"/>
      <c r="M1024" s="52"/>
      <c r="N1024" s="52"/>
    </row>
    <row r="1025" s="51" customFormat="1">
      <c r="A1025" s="57"/>
      <c r="B1025" s="58">
        <v>0</v>
      </c>
      <c r="C1025" s="57" t="s">
        <v>3431</v>
      </c>
      <c r="D1025" s="57" t="s">
        <v>3432</v>
      </c>
      <c r="E1025" s="57" t="s">
        <v>3433</v>
      </c>
      <c r="F1025" s="51" t="s">
        <v>3434</v>
      </c>
      <c r="G1025" s="59"/>
      <c r="H1025" s="59"/>
      <c r="I1025" s="59"/>
      <c r="J1025" s="59"/>
      <c r="K1025" s="52"/>
      <c r="L1025" s="52"/>
      <c r="M1025" s="52"/>
      <c r="N1025" s="52"/>
    </row>
    <row r="1026" s="51" customFormat="1">
      <c r="A1026" s="57"/>
      <c r="B1026" s="58">
        <v>0</v>
      </c>
      <c r="C1026" s="57" t="s">
        <v>3435</v>
      </c>
      <c r="D1026" s="61" t="s">
        <v>3312</v>
      </c>
      <c r="E1026" s="57" t="s">
        <v>3313</v>
      </c>
      <c r="F1026" s="51" t="s">
        <v>3314</v>
      </c>
      <c r="G1026" s="59"/>
      <c r="H1026" s="59"/>
      <c r="I1026" s="59"/>
      <c r="J1026" s="59"/>
      <c r="K1026" s="52"/>
      <c r="L1026" s="52"/>
      <c r="M1026" s="52"/>
      <c r="N1026" s="52"/>
    </row>
    <row r="1027" s="51" customFormat="1">
      <c r="A1027" s="57"/>
      <c r="B1027" s="58">
        <v>0</v>
      </c>
      <c r="C1027" s="57" t="s">
        <v>3436</v>
      </c>
      <c r="D1027" s="61" t="s">
        <v>3316</v>
      </c>
      <c r="E1027" s="57" t="s">
        <v>3317</v>
      </c>
      <c r="F1027" s="51" t="s">
        <v>3318</v>
      </c>
      <c r="G1027" s="59"/>
      <c r="H1027" s="59"/>
      <c r="I1027" s="59"/>
      <c r="J1027" s="59"/>
      <c r="K1027" s="52"/>
      <c r="L1027" s="52"/>
      <c r="M1027" s="52"/>
      <c r="N1027" s="52"/>
    </row>
    <row r="1028" s="51" customFormat="1">
      <c r="A1028" s="57"/>
      <c r="B1028" s="58">
        <v>0</v>
      </c>
      <c r="C1028" s="57" t="s">
        <v>3437</v>
      </c>
      <c r="D1028" s="61" t="s">
        <v>3320</v>
      </c>
      <c r="E1028" s="57" t="s">
        <v>3321</v>
      </c>
      <c r="F1028" s="51" t="s">
        <v>3322</v>
      </c>
      <c r="G1028" s="59"/>
      <c r="H1028" s="59"/>
      <c r="I1028" s="59"/>
      <c r="J1028" s="59"/>
      <c r="K1028" s="52"/>
      <c r="L1028" s="52"/>
      <c r="M1028" s="52"/>
      <c r="N1028" s="52"/>
    </row>
    <row r="1029" s="51" customFormat="1">
      <c r="A1029" s="57"/>
      <c r="B1029" s="58">
        <v>0</v>
      </c>
      <c r="C1029" s="57" t="s">
        <v>3438</v>
      </c>
      <c r="D1029" s="61" t="s">
        <v>3324</v>
      </c>
      <c r="E1029" s="57" t="s">
        <v>3325</v>
      </c>
      <c r="F1029" s="51" t="s">
        <v>3326</v>
      </c>
      <c r="G1029" s="59"/>
      <c r="H1029" s="59"/>
      <c r="I1029" s="59"/>
      <c r="J1029" s="59"/>
      <c r="K1029" s="52"/>
      <c r="L1029" s="52"/>
      <c r="M1029" s="52"/>
      <c r="N1029" s="52"/>
    </row>
    <row r="1030" s="51" customFormat="1">
      <c r="A1030" s="57"/>
      <c r="B1030" s="58">
        <v>0</v>
      </c>
      <c r="C1030" s="57" t="s">
        <v>3439</v>
      </c>
      <c r="D1030" s="57" t="s">
        <v>3440</v>
      </c>
      <c r="E1030" s="61" t="s">
        <v>3441</v>
      </c>
      <c r="F1030" s="51" t="s">
        <v>3442</v>
      </c>
      <c r="G1030" s="59"/>
      <c r="H1030" s="59"/>
      <c r="I1030" s="59"/>
      <c r="J1030" s="59"/>
      <c r="K1030" s="52"/>
      <c r="L1030" s="52"/>
      <c r="M1030" s="52"/>
      <c r="N1030" s="52"/>
    </row>
    <row r="1031" s="51" customFormat="1">
      <c r="A1031" s="57"/>
      <c r="B1031" s="58">
        <v>0</v>
      </c>
      <c r="C1031" s="57" t="s">
        <v>3443</v>
      </c>
      <c r="D1031" s="57" t="s">
        <v>3444</v>
      </c>
      <c r="E1031" s="61" t="s">
        <v>3445</v>
      </c>
      <c r="F1031" s="51" t="s">
        <v>3446</v>
      </c>
      <c r="G1031" s="59"/>
      <c r="H1031" s="59"/>
      <c r="I1031" s="59"/>
      <c r="J1031" s="59"/>
      <c r="K1031" s="52"/>
      <c r="L1031" s="52"/>
      <c r="M1031" s="52"/>
      <c r="N1031" s="52"/>
    </row>
    <row r="1032" s="51" customFormat="1">
      <c r="A1032" s="57"/>
      <c r="B1032" s="58">
        <v>0</v>
      </c>
      <c r="C1032" s="57" t="s">
        <v>3447</v>
      </c>
      <c r="D1032" s="57" t="s">
        <v>3448</v>
      </c>
      <c r="E1032" s="61" t="s">
        <v>3449</v>
      </c>
      <c r="F1032" s="51" t="s">
        <v>3450</v>
      </c>
      <c r="G1032" s="59"/>
      <c r="H1032" s="59"/>
      <c r="I1032" s="59"/>
      <c r="J1032" s="59"/>
      <c r="K1032" s="52"/>
      <c r="L1032" s="52"/>
      <c r="M1032" s="52"/>
      <c r="N1032" s="52"/>
    </row>
    <row r="1033" s="51" customFormat="1">
      <c r="A1033" s="57"/>
      <c r="B1033" s="58">
        <v>0</v>
      </c>
      <c r="C1033" s="57" t="s">
        <v>3451</v>
      </c>
      <c r="D1033" s="57" t="s">
        <v>3452</v>
      </c>
      <c r="E1033" s="57" t="s">
        <v>3453</v>
      </c>
      <c r="F1033" s="51" t="s">
        <v>3454</v>
      </c>
      <c r="G1033" s="59"/>
      <c r="H1033" s="59"/>
      <c r="I1033" s="59"/>
      <c r="J1033" s="59"/>
      <c r="K1033" s="52"/>
      <c r="L1033" s="52"/>
      <c r="M1033" s="52"/>
      <c r="N1033" s="52"/>
    </row>
    <row r="1034" s="51" customFormat="1">
      <c r="A1034" s="57"/>
      <c r="B1034" s="58">
        <v>0</v>
      </c>
      <c r="C1034" s="57" t="s">
        <v>3455</v>
      </c>
      <c r="D1034" s="57" t="s">
        <v>3456</v>
      </c>
      <c r="E1034" s="57" t="s">
        <v>3457</v>
      </c>
      <c r="F1034" s="51" t="s">
        <v>3458</v>
      </c>
      <c r="G1034" s="59"/>
      <c r="H1034" s="59"/>
      <c r="I1034" s="59"/>
      <c r="J1034" s="59"/>
      <c r="K1034" s="52"/>
      <c r="L1034" s="52"/>
      <c r="M1034" s="52"/>
      <c r="N1034" s="52"/>
    </row>
    <row r="1035" s="51" customFormat="1">
      <c r="A1035" s="57"/>
      <c r="B1035" s="58">
        <v>0</v>
      </c>
      <c r="C1035" s="57" t="s">
        <v>3459</v>
      </c>
      <c r="D1035" s="57" t="s">
        <v>3460</v>
      </c>
      <c r="E1035" s="57" t="s">
        <v>3461</v>
      </c>
      <c r="F1035" s="51" t="s">
        <v>3462</v>
      </c>
      <c r="G1035" s="59"/>
      <c r="H1035" s="59"/>
      <c r="I1035" s="59"/>
      <c r="J1035" s="59"/>
      <c r="K1035" s="52"/>
      <c r="L1035" s="52"/>
      <c r="M1035" s="52"/>
      <c r="N1035" s="52"/>
    </row>
    <row r="1036" s="51" customFormat="1">
      <c r="A1036" s="57"/>
      <c r="B1036" s="58">
        <v>0</v>
      </c>
      <c r="C1036" s="57" t="s">
        <v>3463</v>
      </c>
      <c r="D1036" s="57" t="s">
        <v>3464</v>
      </c>
      <c r="E1036" s="57" t="s">
        <v>3465</v>
      </c>
      <c r="F1036" s="51" t="s">
        <v>3466</v>
      </c>
      <c r="G1036" s="59"/>
      <c r="H1036" s="59"/>
      <c r="I1036" s="59"/>
      <c r="J1036" s="59"/>
      <c r="K1036" s="52"/>
      <c r="L1036" s="52"/>
      <c r="M1036" s="52"/>
      <c r="N1036" s="52"/>
    </row>
    <row r="1037" s="51" customFormat="1">
      <c r="A1037" s="57"/>
      <c r="B1037" s="58">
        <v>0</v>
      </c>
      <c r="C1037" s="57" t="s">
        <v>3467</v>
      </c>
      <c r="D1037" s="57" t="s">
        <v>3468</v>
      </c>
      <c r="E1037" s="57" t="s">
        <v>3469</v>
      </c>
      <c r="F1037" s="51" t="s">
        <v>3470</v>
      </c>
      <c r="G1037" s="59"/>
      <c r="H1037" s="59"/>
      <c r="I1037" s="59"/>
      <c r="J1037" s="59"/>
      <c r="K1037" s="52"/>
      <c r="L1037" s="52"/>
      <c r="M1037" s="52"/>
      <c r="N1037" s="52"/>
    </row>
    <row r="1038" s="51" customFormat="1">
      <c r="A1038" s="57"/>
      <c r="B1038" s="58">
        <v>0</v>
      </c>
      <c r="C1038" s="57" t="s">
        <v>3471</v>
      </c>
      <c r="D1038" s="57" t="s">
        <v>3472</v>
      </c>
      <c r="E1038" s="57" t="s">
        <v>3473</v>
      </c>
      <c r="F1038" s="51" t="s">
        <v>3474</v>
      </c>
      <c r="G1038" s="59"/>
      <c r="H1038" s="59"/>
      <c r="I1038" s="59"/>
      <c r="J1038" s="59"/>
      <c r="K1038" s="52"/>
      <c r="L1038" s="52"/>
      <c r="M1038" s="52"/>
      <c r="N1038" s="52"/>
    </row>
    <row r="1039" s="51" customFormat="1">
      <c r="A1039" s="57"/>
      <c r="B1039" s="58">
        <v>0</v>
      </c>
      <c r="C1039" s="57" t="s">
        <v>3475</v>
      </c>
      <c r="D1039" s="57" t="s">
        <v>3440</v>
      </c>
      <c r="E1039" s="57" t="s">
        <v>3441</v>
      </c>
      <c r="F1039" s="51" t="s">
        <v>3442</v>
      </c>
      <c r="G1039" s="59"/>
      <c r="H1039" s="59"/>
      <c r="I1039" s="59"/>
      <c r="J1039" s="59"/>
      <c r="K1039" s="52"/>
      <c r="L1039" s="52"/>
      <c r="M1039" s="52"/>
      <c r="N1039" s="52"/>
    </row>
    <row r="1040" s="51" customFormat="1">
      <c r="A1040" s="57"/>
      <c r="B1040" s="58">
        <v>0</v>
      </c>
      <c r="C1040" s="57" t="s">
        <v>3476</v>
      </c>
      <c r="D1040" s="57" t="s">
        <v>3477</v>
      </c>
      <c r="E1040" s="57" t="s">
        <v>3478</v>
      </c>
      <c r="F1040" s="51" t="s">
        <v>3479</v>
      </c>
      <c r="G1040" s="59"/>
      <c r="H1040" s="59"/>
      <c r="I1040" s="59"/>
      <c r="J1040" s="59"/>
      <c r="K1040" s="52"/>
      <c r="L1040" s="52"/>
      <c r="M1040" s="52"/>
      <c r="N1040" s="52"/>
    </row>
    <row r="1041" s="51" customFormat="1">
      <c r="A1041" s="57"/>
      <c r="B1041" s="58">
        <v>0</v>
      </c>
      <c r="C1041" s="57" t="s">
        <v>3480</v>
      </c>
      <c r="D1041" s="57" t="s">
        <v>3481</v>
      </c>
      <c r="E1041" s="57" t="s">
        <v>3482</v>
      </c>
      <c r="F1041" s="51" t="s">
        <v>3483</v>
      </c>
      <c r="G1041" s="59"/>
      <c r="H1041" s="59"/>
      <c r="I1041" s="59"/>
      <c r="J1041" s="59"/>
      <c r="K1041" s="52"/>
      <c r="L1041" s="52"/>
      <c r="M1041" s="52"/>
      <c r="N1041" s="52"/>
    </row>
    <row r="1042" s="51" customFormat="1">
      <c r="A1042" s="60"/>
      <c r="B1042" s="58">
        <v>0</v>
      </c>
      <c r="C1042" s="57" t="s">
        <v>3484</v>
      </c>
      <c r="D1042" s="61" t="s">
        <v>3485</v>
      </c>
      <c r="E1042" s="60" t="s">
        <v>3486</v>
      </c>
      <c r="F1042" s="51" t="s">
        <v>3487</v>
      </c>
      <c r="G1042" s="62"/>
      <c r="H1042" s="62"/>
      <c r="I1042" s="62"/>
      <c r="J1042" s="62"/>
    </row>
    <row r="1043" s="51" customFormat="1">
      <c r="A1043" s="60"/>
      <c r="B1043" s="58">
        <v>0</v>
      </c>
      <c r="C1043" s="57" t="s">
        <v>3488</v>
      </c>
      <c r="D1043" s="61" t="s">
        <v>3489</v>
      </c>
      <c r="E1043" s="60" t="s">
        <v>3490</v>
      </c>
      <c r="F1043" s="51" t="s">
        <v>3491</v>
      </c>
      <c r="G1043" s="62"/>
      <c r="H1043" s="62"/>
      <c r="I1043" s="62"/>
      <c r="J1043" s="62"/>
    </row>
    <row r="1044" s="51" customFormat="1">
      <c r="A1044" s="60"/>
      <c r="B1044" s="58">
        <v>0</v>
      </c>
      <c r="C1044" s="57" t="s">
        <v>3492</v>
      </c>
      <c r="D1044" s="61" t="s">
        <v>3493</v>
      </c>
      <c r="E1044" s="60" t="s">
        <v>3494</v>
      </c>
      <c r="F1044" s="51" t="s">
        <v>3495</v>
      </c>
      <c r="G1044" s="62"/>
      <c r="H1044" s="62"/>
      <c r="I1044" s="62"/>
      <c r="J1044" s="62"/>
    </row>
    <row r="1045" s="51" customFormat="1">
      <c r="A1045" s="60"/>
      <c r="B1045" s="58">
        <v>0</v>
      </c>
      <c r="C1045" s="57" t="s">
        <v>3496</v>
      </c>
      <c r="D1045" s="61" t="s">
        <v>3497</v>
      </c>
      <c r="E1045" s="60" t="s">
        <v>3498</v>
      </c>
      <c r="F1045" s="51" t="s">
        <v>3499</v>
      </c>
      <c r="G1045" s="62"/>
      <c r="H1045" s="62"/>
      <c r="I1045" s="62"/>
      <c r="J1045" s="62"/>
    </row>
    <row r="1046" s="51" customFormat="1">
      <c r="A1046" s="60"/>
      <c r="B1046" s="58">
        <v>0</v>
      </c>
      <c r="C1046" s="57" t="s">
        <v>3500</v>
      </c>
      <c r="D1046" s="61" t="s">
        <v>3501</v>
      </c>
      <c r="E1046" s="60" t="s">
        <v>3502</v>
      </c>
      <c r="F1046" s="51" t="s">
        <v>3503</v>
      </c>
      <c r="G1046" s="62"/>
      <c r="H1046" s="62"/>
      <c r="I1046" s="62"/>
      <c r="J1046" s="62"/>
    </row>
    <row r="1047" s="51" customFormat="1">
      <c r="A1047" s="60"/>
      <c r="B1047" s="58">
        <v>0</v>
      </c>
      <c r="C1047" s="57" t="s">
        <v>3504</v>
      </c>
      <c r="D1047" s="61" t="s">
        <v>3505</v>
      </c>
      <c r="E1047" s="60" t="s">
        <v>3506</v>
      </c>
      <c r="F1047" s="51" t="s">
        <v>3507</v>
      </c>
      <c r="G1047" s="62"/>
      <c r="H1047" s="62"/>
      <c r="I1047" s="62"/>
      <c r="J1047" s="62"/>
    </row>
    <row r="1048" s="51" customFormat="1">
      <c r="A1048" s="60"/>
      <c r="B1048" s="58">
        <v>0</v>
      </c>
      <c r="C1048" s="57" t="s">
        <v>3508</v>
      </c>
      <c r="D1048" s="61" t="s">
        <v>3509</v>
      </c>
      <c r="E1048" s="60" t="s">
        <v>3510</v>
      </c>
      <c r="F1048" s="51" t="s">
        <v>3511</v>
      </c>
      <c r="G1048" s="62"/>
      <c r="H1048" s="62"/>
      <c r="I1048" s="62"/>
      <c r="J1048" s="62"/>
    </row>
    <row r="1049" s="51" customFormat="1">
      <c r="A1049" s="60"/>
      <c r="B1049" s="58">
        <v>0</v>
      </c>
      <c r="C1049" s="57" t="s">
        <v>3512</v>
      </c>
      <c r="D1049" s="61" t="s">
        <v>3513</v>
      </c>
      <c r="E1049" s="60" t="s">
        <v>3514</v>
      </c>
      <c r="F1049" s="51" t="s">
        <v>3515</v>
      </c>
      <c r="G1049" s="62"/>
      <c r="H1049" s="62"/>
      <c r="I1049" s="62"/>
      <c r="J1049" s="62"/>
    </row>
    <row r="1050" s="51" customFormat="1">
      <c r="A1050" s="60"/>
      <c r="B1050" s="58">
        <v>0</v>
      </c>
      <c r="C1050" s="57" t="s">
        <v>3516</v>
      </c>
      <c r="D1050" s="61" t="s">
        <v>3517</v>
      </c>
      <c r="E1050" s="60" t="s">
        <v>3517</v>
      </c>
      <c r="F1050" s="51" t="s">
        <v>3518</v>
      </c>
      <c r="G1050" s="62"/>
      <c r="H1050" s="62"/>
      <c r="I1050" s="62"/>
      <c r="J1050" s="62"/>
    </row>
    <row r="1051" s="51" customFormat="1">
      <c r="A1051" s="60"/>
      <c r="B1051" s="58">
        <v>0</v>
      </c>
      <c r="C1051" s="57" t="s">
        <v>3519</v>
      </c>
      <c r="D1051" s="61" t="s">
        <v>3520</v>
      </c>
      <c r="E1051" s="60" t="s">
        <v>3521</v>
      </c>
      <c r="F1051" s="51" t="s">
        <v>3522</v>
      </c>
      <c r="G1051" s="62"/>
      <c r="H1051" s="62"/>
      <c r="I1051" s="62"/>
      <c r="J1051" s="62"/>
    </row>
    <row r="1052" s="51" customFormat="1">
      <c r="A1052" s="60"/>
      <c r="B1052" s="58">
        <v>0</v>
      </c>
      <c r="C1052" s="57" t="s">
        <v>3523</v>
      </c>
      <c r="D1052" s="61" t="s">
        <v>3524</v>
      </c>
      <c r="E1052" s="60" t="s">
        <v>3525</v>
      </c>
      <c r="F1052" s="51" t="s">
        <v>3487</v>
      </c>
      <c r="G1052" s="62"/>
      <c r="H1052" s="62"/>
      <c r="I1052" s="62"/>
      <c r="J1052" s="62"/>
    </row>
    <row r="1053" s="51" customFormat="1">
      <c r="A1053" s="60"/>
      <c r="B1053" s="58">
        <v>0</v>
      </c>
      <c r="C1053" s="57" t="s">
        <v>3526</v>
      </c>
      <c r="D1053" s="61" t="s">
        <v>3527</v>
      </c>
      <c r="E1053" s="60" t="s">
        <v>3528</v>
      </c>
      <c r="F1053" s="51" t="s">
        <v>3529</v>
      </c>
      <c r="G1053" s="62"/>
      <c r="H1053" s="62"/>
      <c r="I1053" s="62"/>
      <c r="J1053" s="62"/>
    </row>
    <row r="1054" s="51" customFormat="1">
      <c r="A1054" s="60"/>
      <c r="B1054" s="58">
        <v>0</v>
      </c>
      <c r="C1054" s="57" t="s">
        <v>3530</v>
      </c>
      <c r="D1054" s="61" t="s">
        <v>3531</v>
      </c>
      <c r="E1054" s="60" t="s">
        <v>3532</v>
      </c>
      <c r="F1054" s="51" t="s">
        <v>3533</v>
      </c>
      <c r="G1054" s="62"/>
      <c r="H1054" s="62"/>
      <c r="I1054" s="62"/>
      <c r="J1054" s="62"/>
    </row>
    <row r="1055" s="51" customFormat="1">
      <c r="A1055" s="60"/>
      <c r="B1055" s="58">
        <v>0</v>
      </c>
      <c r="C1055" s="57" t="s">
        <v>3534</v>
      </c>
      <c r="D1055" s="61" t="s">
        <v>3497</v>
      </c>
      <c r="E1055" s="60" t="s">
        <v>3498</v>
      </c>
      <c r="F1055" s="51" t="s">
        <v>3499</v>
      </c>
      <c r="G1055" s="62"/>
      <c r="H1055" s="62"/>
      <c r="I1055" s="62"/>
      <c r="J1055" s="62"/>
    </row>
    <row r="1056" s="51" customFormat="1">
      <c r="A1056" s="60"/>
      <c r="B1056" s="58">
        <v>0</v>
      </c>
      <c r="C1056" s="57" t="s">
        <v>3535</v>
      </c>
      <c r="D1056" s="61" t="s">
        <v>3536</v>
      </c>
      <c r="E1056" s="60" t="s">
        <v>3537</v>
      </c>
      <c r="F1056" s="51" t="s">
        <v>3538</v>
      </c>
      <c r="G1056" s="62"/>
      <c r="H1056" s="62"/>
      <c r="I1056" s="62"/>
      <c r="J1056" s="62"/>
    </row>
    <row r="1057" s="51" customFormat="1">
      <c r="A1057" s="60"/>
      <c r="B1057" s="58">
        <v>0</v>
      </c>
      <c r="C1057" s="57" t="s">
        <v>3539</v>
      </c>
      <c r="D1057" s="61" t="s">
        <v>3540</v>
      </c>
      <c r="E1057" s="60" t="s">
        <v>3541</v>
      </c>
      <c r="F1057" s="51" t="s">
        <v>3542</v>
      </c>
      <c r="G1057" s="62"/>
      <c r="H1057" s="62"/>
      <c r="I1057" s="62"/>
      <c r="J1057" s="62"/>
    </row>
    <row r="1058" s="51" customFormat="1">
      <c r="A1058" s="60"/>
      <c r="B1058" s="58">
        <v>0</v>
      </c>
      <c r="C1058" s="57" t="s">
        <v>3543</v>
      </c>
      <c r="D1058" s="61" t="s">
        <v>3544</v>
      </c>
      <c r="E1058" s="60" t="s">
        <v>3545</v>
      </c>
      <c r="F1058" s="51" t="s">
        <v>3546</v>
      </c>
      <c r="G1058" s="62"/>
      <c r="H1058" s="62"/>
      <c r="I1058" s="62"/>
      <c r="J1058" s="62"/>
    </row>
    <row r="1059" s="51" customFormat="1">
      <c r="A1059" s="60"/>
      <c r="B1059" s="58">
        <v>0</v>
      </c>
      <c r="C1059" s="57" t="s">
        <v>3547</v>
      </c>
      <c r="D1059" s="61" t="s">
        <v>3548</v>
      </c>
      <c r="E1059" s="60" t="s">
        <v>3549</v>
      </c>
      <c r="F1059" s="51" t="s">
        <v>3550</v>
      </c>
      <c r="G1059" s="62"/>
      <c r="H1059" s="62"/>
      <c r="I1059" s="62"/>
      <c r="J1059" s="62"/>
    </row>
    <row r="1060" s="51" customFormat="1">
      <c r="A1060" s="60"/>
      <c r="B1060" s="58">
        <v>0</v>
      </c>
      <c r="C1060" s="57" t="s">
        <v>3551</v>
      </c>
      <c r="D1060" s="61" t="s">
        <v>3552</v>
      </c>
      <c r="E1060" s="60" t="s">
        <v>3553</v>
      </c>
      <c r="F1060" s="51" t="s">
        <v>3554</v>
      </c>
      <c r="G1060" s="62"/>
      <c r="H1060" s="62"/>
      <c r="I1060" s="62"/>
      <c r="J1060" s="62"/>
    </row>
    <row r="1061" s="51" customFormat="1">
      <c r="A1061" s="60"/>
      <c r="B1061" s="58">
        <v>0</v>
      </c>
      <c r="C1061" s="57" t="s">
        <v>3555</v>
      </c>
      <c r="D1061" s="61" t="s">
        <v>3556</v>
      </c>
      <c r="E1061" s="60" t="s">
        <v>3557</v>
      </c>
      <c r="F1061" s="51" t="s">
        <v>3558</v>
      </c>
      <c r="G1061" s="62"/>
      <c r="H1061" s="62"/>
      <c r="I1061" s="62"/>
      <c r="J1061" s="62"/>
    </row>
    <row r="1062" s="51" customFormat="1">
      <c r="A1062" s="60"/>
      <c r="B1062" s="58">
        <v>0</v>
      </c>
      <c r="C1062" s="57" t="s">
        <v>3559</v>
      </c>
      <c r="D1062" s="61" t="s">
        <v>3560</v>
      </c>
      <c r="E1062" s="60" t="s">
        <v>3561</v>
      </c>
      <c r="F1062" s="51" t="s">
        <v>3562</v>
      </c>
      <c r="G1062" s="62"/>
      <c r="H1062" s="62"/>
      <c r="I1062" s="62"/>
      <c r="J1062" s="62"/>
    </row>
    <row r="1063" s="51" customFormat="1">
      <c r="A1063" s="60"/>
      <c r="B1063" s="58">
        <v>0</v>
      </c>
      <c r="C1063" s="57" t="s">
        <v>3563</v>
      </c>
      <c r="D1063" s="61" t="s">
        <v>3564</v>
      </c>
      <c r="E1063" s="60" t="s">
        <v>3565</v>
      </c>
      <c r="F1063" s="51" t="s">
        <v>3566</v>
      </c>
      <c r="G1063" s="62"/>
      <c r="H1063" s="62"/>
      <c r="I1063" s="62"/>
      <c r="J1063" s="62"/>
    </row>
    <row r="1064" s="51" customFormat="1">
      <c r="A1064" s="60"/>
      <c r="B1064" s="58">
        <v>0</v>
      </c>
      <c r="C1064" s="57" t="s">
        <v>3567</v>
      </c>
      <c r="D1064" s="61" t="s">
        <v>3568</v>
      </c>
      <c r="E1064" s="60" t="s">
        <v>3569</v>
      </c>
      <c r="F1064" s="51" t="s">
        <v>3570</v>
      </c>
      <c r="G1064" s="62"/>
      <c r="H1064" s="62"/>
      <c r="I1064" s="62"/>
      <c r="J1064" s="62"/>
    </row>
    <row r="1065" s="51" customFormat="1">
      <c r="A1065" s="60"/>
      <c r="B1065" s="58">
        <v>0</v>
      </c>
      <c r="C1065" s="57" t="s">
        <v>3571</v>
      </c>
      <c r="D1065" s="61" t="s">
        <v>3572</v>
      </c>
      <c r="E1065" s="60" t="s">
        <v>3573</v>
      </c>
      <c r="F1065" s="51" t="s">
        <v>3574</v>
      </c>
      <c r="G1065" s="62"/>
      <c r="H1065" s="62"/>
      <c r="I1065" s="62"/>
      <c r="J1065" s="62"/>
    </row>
    <row r="1066" s="51" customFormat="1">
      <c r="A1066" s="60"/>
      <c r="B1066" s="58">
        <v>0</v>
      </c>
      <c r="C1066" s="57" t="s">
        <v>3575</v>
      </c>
      <c r="D1066" s="61" t="s">
        <v>3576</v>
      </c>
      <c r="E1066" s="60" t="s">
        <v>3577</v>
      </c>
      <c r="F1066" s="51" t="s">
        <v>3578</v>
      </c>
      <c r="G1066" s="62"/>
      <c r="H1066" s="62"/>
      <c r="I1066" s="62"/>
      <c r="J1066" s="62"/>
    </row>
    <row r="1067" s="51" customFormat="1">
      <c r="A1067" s="60"/>
      <c r="B1067" s="58">
        <v>0</v>
      </c>
      <c r="C1067" s="57" t="s">
        <v>3579</v>
      </c>
      <c r="D1067" s="61" t="s">
        <v>3580</v>
      </c>
      <c r="E1067" s="60" t="s">
        <v>3581</v>
      </c>
      <c r="F1067" s="51" t="s">
        <v>3582</v>
      </c>
      <c r="G1067" s="62"/>
      <c r="H1067" s="62"/>
      <c r="I1067" s="62"/>
      <c r="J1067" s="62"/>
    </row>
    <row r="1068" s="51" customFormat="1">
      <c r="A1068" s="60"/>
      <c r="B1068" s="58">
        <v>0</v>
      </c>
      <c r="C1068" s="57" t="s">
        <v>3583</v>
      </c>
      <c r="D1068" s="61" t="s">
        <v>3584</v>
      </c>
      <c r="E1068" s="60" t="s">
        <v>3585</v>
      </c>
      <c r="F1068" s="51" t="s">
        <v>3586</v>
      </c>
      <c r="G1068" s="62"/>
      <c r="H1068" s="62"/>
      <c r="I1068" s="62"/>
      <c r="J1068" s="62"/>
    </row>
    <row r="1069" s="51" customFormat="1">
      <c r="A1069" s="60"/>
      <c r="B1069" s="58">
        <v>0</v>
      </c>
      <c r="C1069" s="57" t="s">
        <v>3587</v>
      </c>
      <c r="D1069" s="61" t="s">
        <v>3588</v>
      </c>
      <c r="E1069" s="60" t="s">
        <v>3589</v>
      </c>
      <c r="F1069" s="51" t="s">
        <v>3590</v>
      </c>
      <c r="G1069" s="62"/>
      <c r="H1069" s="62"/>
      <c r="I1069" s="62"/>
      <c r="J1069" s="62"/>
    </row>
    <row r="1070" s="52" customFormat="1">
      <c r="A1070" s="60"/>
      <c r="B1070" s="58">
        <v>0</v>
      </c>
      <c r="C1070" s="57" t="s">
        <v>3591</v>
      </c>
      <c r="D1070" s="61" t="s">
        <v>3592</v>
      </c>
      <c r="E1070" s="60" t="s">
        <v>3593</v>
      </c>
      <c r="F1070" s="52" t="s">
        <v>3594</v>
      </c>
      <c r="G1070" s="62"/>
      <c r="H1070" s="62"/>
      <c r="I1070" s="62"/>
      <c r="J1070" s="62"/>
      <c r="K1070" s="51"/>
      <c r="L1070" s="51"/>
      <c r="M1070" s="51"/>
      <c r="N1070" s="51"/>
    </row>
    <row r="1071" s="52" customFormat="1">
      <c r="A1071" s="60"/>
      <c r="B1071" s="58">
        <v>0</v>
      </c>
      <c r="C1071" s="57" t="s">
        <v>3595</v>
      </c>
      <c r="D1071" s="61" t="s">
        <v>3596</v>
      </c>
      <c r="E1071" s="60" t="s">
        <v>3597</v>
      </c>
      <c r="F1071" s="52" t="s">
        <v>3598</v>
      </c>
      <c r="G1071" s="62"/>
      <c r="H1071" s="62"/>
      <c r="I1071" s="62"/>
      <c r="J1071" s="62"/>
      <c r="K1071" s="51"/>
      <c r="L1071" s="51"/>
      <c r="M1071" s="51"/>
      <c r="N1071" s="51"/>
    </row>
    <row r="1072" s="52" customFormat="1">
      <c r="A1072" s="60"/>
      <c r="B1072" s="58">
        <v>0</v>
      </c>
      <c r="C1072" s="60" t="s">
        <v>3599</v>
      </c>
      <c r="D1072" s="61" t="s">
        <v>3600</v>
      </c>
      <c r="E1072" s="60" t="s">
        <v>3601</v>
      </c>
      <c r="F1072" s="52" t="s">
        <v>3602</v>
      </c>
      <c r="G1072" s="62"/>
      <c r="H1072" s="62"/>
      <c r="I1072" s="62"/>
      <c r="J1072" s="62"/>
      <c r="K1072" s="51"/>
      <c r="L1072" s="51"/>
      <c r="M1072" s="51"/>
      <c r="N1072" s="51"/>
    </row>
    <row r="1073" s="52" customFormat="1">
      <c r="A1073" s="60"/>
      <c r="B1073" s="58">
        <v>0</v>
      </c>
      <c r="C1073" s="60" t="s">
        <v>3603</v>
      </c>
      <c r="D1073" s="61" t="s">
        <v>3604</v>
      </c>
      <c r="E1073" s="60" t="s">
        <v>3605</v>
      </c>
      <c r="F1073" s="52" t="s">
        <v>3606</v>
      </c>
      <c r="G1073" s="62"/>
      <c r="H1073" s="62"/>
      <c r="I1073" s="62"/>
      <c r="J1073" s="62"/>
      <c r="K1073" s="51"/>
      <c r="L1073" s="51"/>
      <c r="M1073" s="51"/>
      <c r="N1073" s="51"/>
    </row>
    <row r="1074" s="52" customFormat="1">
      <c r="A1074" s="60"/>
      <c r="B1074" s="58">
        <v>0</v>
      </c>
      <c r="C1074" s="60" t="s">
        <v>3607</v>
      </c>
      <c r="D1074" s="61" t="s">
        <v>3608</v>
      </c>
      <c r="E1074" s="60" t="s">
        <v>3609</v>
      </c>
      <c r="F1074" s="52" t="s">
        <v>3610</v>
      </c>
      <c r="G1074" s="62"/>
      <c r="H1074" s="62"/>
      <c r="I1074" s="62"/>
      <c r="J1074" s="62"/>
      <c r="K1074" s="51"/>
      <c r="L1074" s="51"/>
      <c r="M1074" s="51"/>
      <c r="N1074" s="51"/>
    </row>
    <row r="1075" s="52" customFormat="1">
      <c r="A1075" s="60"/>
      <c r="B1075" s="58">
        <v>0</v>
      </c>
      <c r="C1075" s="60" t="s">
        <v>3611</v>
      </c>
      <c r="D1075" s="61" t="s">
        <v>3612</v>
      </c>
      <c r="E1075" s="60" t="s">
        <v>3613</v>
      </c>
      <c r="F1075" s="52" t="s">
        <v>3614</v>
      </c>
      <c r="G1075" s="62"/>
      <c r="H1075" s="62"/>
      <c r="I1075" s="62"/>
      <c r="J1075" s="62"/>
      <c r="K1075" s="51"/>
      <c r="L1075" s="51"/>
      <c r="M1075" s="51"/>
      <c r="N1075" s="51"/>
    </row>
    <row r="1076" s="52" customFormat="1">
      <c r="A1076" s="60"/>
      <c r="B1076" s="58">
        <v>0</v>
      </c>
      <c r="C1076" s="60" t="s">
        <v>3615</v>
      </c>
      <c r="D1076" s="61" t="s">
        <v>3616</v>
      </c>
      <c r="E1076" s="60" t="s">
        <v>3617</v>
      </c>
      <c r="F1076" s="52" t="s">
        <v>3618</v>
      </c>
      <c r="G1076" s="62"/>
      <c r="H1076" s="62"/>
      <c r="I1076" s="62"/>
      <c r="J1076" s="62"/>
      <c r="K1076" s="51"/>
      <c r="L1076" s="51"/>
      <c r="M1076" s="51"/>
      <c r="N1076" s="51"/>
    </row>
    <row r="1077" s="52" customFormat="1">
      <c r="A1077" s="60"/>
      <c r="B1077" s="58">
        <v>0</v>
      </c>
      <c r="C1077" s="60" t="s">
        <v>3619</v>
      </c>
      <c r="D1077" s="61" t="s">
        <v>3620</v>
      </c>
      <c r="E1077" s="60" t="s">
        <v>3621</v>
      </c>
      <c r="F1077" s="52" t="s">
        <v>3622</v>
      </c>
      <c r="G1077" s="62"/>
      <c r="H1077" s="62"/>
      <c r="I1077" s="62"/>
      <c r="J1077" s="62"/>
      <c r="K1077" s="51"/>
      <c r="L1077" s="51"/>
      <c r="M1077" s="51"/>
      <c r="N1077" s="51"/>
    </row>
    <row r="1078" s="52" customFormat="1">
      <c r="A1078" s="60"/>
      <c r="B1078" s="58">
        <v>0</v>
      </c>
      <c r="C1078" s="60" t="s">
        <v>3623</v>
      </c>
      <c r="D1078" s="61" t="s">
        <v>3624</v>
      </c>
      <c r="E1078" s="60" t="s">
        <v>3625</v>
      </c>
      <c r="F1078" s="52" t="s">
        <v>3626</v>
      </c>
      <c r="G1078" s="62"/>
      <c r="H1078" s="62"/>
      <c r="I1078" s="62"/>
      <c r="J1078" s="62"/>
      <c r="K1078" s="51"/>
      <c r="L1078" s="51"/>
      <c r="M1078" s="51"/>
      <c r="N1078" s="51"/>
    </row>
    <row r="1079" s="52" customFormat="1">
      <c r="A1079" s="60"/>
      <c r="B1079" s="58">
        <v>0</v>
      </c>
      <c r="C1079" s="60" t="s">
        <v>3627</v>
      </c>
      <c r="D1079" s="61" t="s">
        <v>3628</v>
      </c>
      <c r="E1079" s="60" t="s">
        <v>3629</v>
      </c>
      <c r="F1079" s="52" t="s">
        <v>3630</v>
      </c>
      <c r="G1079" s="62"/>
      <c r="H1079" s="62"/>
      <c r="I1079" s="62"/>
      <c r="J1079" s="62"/>
      <c r="K1079" s="51"/>
      <c r="L1079" s="51"/>
      <c r="M1079" s="51"/>
      <c r="N1079" s="51"/>
    </row>
    <row r="1080" s="52" customFormat="1">
      <c r="A1080" s="60"/>
      <c r="B1080" s="58">
        <v>0</v>
      </c>
      <c r="C1080" s="60" t="s">
        <v>3631</v>
      </c>
      <c r="D1080" s="61" t="s">
        <v>3632</v>
      </c>
      <c r="E1080" s="60" t="s">
        <v>3633</v>
      </c>
      <c r="F1080" s="52" t="s">
        <v>3634</v>
      </c>
      <c r="G1080" s="62"/>
      <c r="H1080" s="62"/>
      <c r="I1080" s="62"/>
      <c r="J1080" s="62"/>
      <c r="K1080" s="51"/>
      <c r="L1080" s="51"/>
      <c r="M1080" s="51"/>
      <c r="N1080" s="51"/>
    </row>
    <row r="1081" s="52" customFormat="1">
      <c r="A1081" s="60"/>
      <c r="B1081" s="58">
        <v>0</v>
      </c>
      <c r="C1081" s="60" t="s">
        <v>3635</v>
      </c>
      <c r="D1081" s="61" t="s">
        <v>3636</v>
      </c>
      <c r="E1081" s="60" t="s">
        <v>3637</v>
      </c>
      <c r="F1081" s="52" t="s">
        <v>3638</v>
      </c>
      <c r="G1081" s="62"/>
      <c r="H1081" s="62"/>
      <c r="I1081" s="62"/>
      <c r="J1081" s="62"/>
      <c r="K1081" s="51"/>
      <c r="L1081" s="51"/>
      <c r="M1081" s="51"/>
      <c r="N1081" s="51"/>
    </row>
    <row r="1082" s="52" customFormat="1">
      <c r="A1082" s="60"/>
      <c r="B1082" s="58">
        <v>0</v>
      </c>
      <c r="C1082" s="60" t="s">
        <v>3639</v>
      </c>
      <c r="D1082" s="61" t="s">
        <v>3640</v>
      </c>
      <c r="E1082" s="60" t="s">
        <v>3641</v>
      </c>
      <c r="F1082" s="52" t="s">
        <v>3642</v>
      </c>
      <c r="G1082" s="62"/>
      <c r="H1082" s="62"/>
      <c r="I1082" s="62"/>
      <c r="J1082" s="62"/>
      <c r="K1082" s="51"/>
      <c r="L1082" s="51"/>
      <c r="M1082" s="51"/>
      <c r="N1082" s="51"/>
    </row>
    <row r="1083" s="52" customFormat="1">
      <c r="A1083" s="60"/>
      <c r="B1083" s="58">
        <v>0</v>
      </c>
      <c r="C1083" s="60" t="s">
        <v>3643</v>
      </c>
      <c r="D1083" s="61" t="s">
        <v>3644</v>
      </c>
      <c r="E1083" s="60" t="s">
        <v>3645</v>
      </c>
      <c r="F1083" s="52" t="s">
        <v>3646</v>
      </c>
      <c r="G1083" s="62"/>
      <c r="H1083" s="62"/>
      <c r="I1083" s="62"/>
      <c r="J1083" s="62"/>
      <c r="K1083" s="51"/>
      <c r="L1083" s="51"/>
      <c r="M1083" s="51"/>
      <c r="N1083" s="51"/>
    </row>
    <row r="1084" s="52" customFormat="1">
      <c r="A1084" s="60"/>
      <c r="B1084" s="58">
        <v>0</v>
      </c>
      <c r="C1084" s="60" t="s">
        <v>3647</v>
      </c>
      <c r="D1084" s="61" t="s">
        <v>3648</v>
      </c>
      <c r="E1084" s="60" t="s">
        <v>3649</v>
      </c>
      <c r="F1084" s="52" t="s">
        <v>3650</v>
      </c>
      <c r="G1084" s="62"/>
      <c r="H1084" s="62"/>
      <c r="I1084" s="62"/>
      <c r="J1084" s="62"/>
      <c r="K1084" s="51"/>
      <c r="L1084" s="51"/>
      <c r="M1084" s="51"/>
      <c r="N1084" s="51"/>
    </row>
    <row r="1085" s="52" customFormat="1">
      <c r="A1085" s="60"/>
      <c r="B1085" s="58">
        <v>0</v>
      </c>
      <c r="C1085" s="60" t="s">
        <v>3651</v>
      </c>
      <c r="D1085" s="61" t="s">
        <v>3652</v>
      </c>
      <c r="E1085" s="60" t="s">
        <v>3653</v>
      </c>
      <c r="F1085" s="52" t="s">
        <v>3654</v>
      </c>
      <c r="G1085" s="62"/>
      <c r="H1085" s="62"/>
      <c r="I1085" s="62"/>
      <c r="J1085" s="62"/>
      <c r="K1085" s="51"/>
      <c r="L1085" s="51"/>
      <c r="M1085" s="51"/>
      <c r="N1085" s="51"/>
    </row>
    <row r="1086" s="52" customFormat="1">
      <c r="A1086" s="60"/>
      <c r="B1086" s="58">
        <v>0</v>
      </c>
      <c r="C1086" s="60" t="s">
        <v>3655</v>
      </c>
      <c r="D1086" s="61" t="s">
        <v>3656</v>
      </c>
      <c r="E1086" s="60" t="s">
        <v>3657</v>
      </c>
      <c r="F1086" s="52" t="s">
        <v>3658</v>
      </c>
      <c r="G1086" s="62"/>
      <c r="H1086" s="62"/>
      <c r="I1086" s="62"/>
      <c r="J1086" s="62"/>
      <c r="K1086" s="51"/>
      <c r="L1086" s="51"/>
      <c r="M1086" s="51"/>
      <c r="N1086" s="51"/>
    </row>
    <row r="1087" s="52" customFormat="1">
      <c r="A1087" s="60"/>
      <c r="B1087" s="58">
        <v>0</v>
      </c>
      <c r="C1087" s="60" t="s">
        <v>3659</v>
      </c>
      <c r="D1087" s="61" t="s">
        <v>3660</v>
      </c>
      <c r="E1087" s="60" t="s">
        <v>3661</v>
      </c>
      <c r="F1087" s="52" t="s">
        <v>3662</v>
      </c>
      <c r="G1087" s="62"/>
      <c r="H1087" s="62"/>
      <c r="I1087" s="62"/>
      <c r="J1087" s="62"/>
      <c r="K1087" s="51"/>
      <c r="L1087" s="51"/>
      <c r="M1087" s="51"/>
      <c r="N1087" s="51"/>
    </row>
    <row r="1088" s="52" customFormat="1">
      <c r="A1088" s="60"/>
      <c r="B1088" s="58">
        <v>0</v>
      </c>
      <c r="C1088" s="60" t="s">
        <v>3663</v>
      </c>
      <c r="D1088" s="61" t="s">
        <v>3664</v>
      </c>
      <c r="E1088" s="60" t="s">
        <v>3665</v>
      </c>
      <c r="F1088" s="52" t="s">
        <v>3666</v>
      </c>
      <c r="G1088" s="62"/>
      <c r="H1088" s="62"/>
      <c r="I1088" s="62"/>
      <c r="J1088" s="62"/>
      <c r="K1088" s="51"/>
      <c r="L1088" s="51"/>
      <c r="M1088" s="51"/>
      <c r="N1088" s="51"/>
    </row>
    <row r="1089" s="52" customFormat="1">
      <c r="A1089" s="60"/>
      <c r="B1089" s="58">
        <v>0</v>
      </c>
      <c r="C1089" s="60" t="s">
        <v>3667</v>
      </c>
      <c r="D1089" s="61" t="s">
        <v>3668</v>
      </c>
      <c r="E1089" s="60" t="s">
        <v>3669</v>
      </c>
      <c r="F1089" s="52" t="s">
        <v>3670</v>
      </c>
      <c r="G1089" s="62"/>
      <c r="H1089" s="62"/>
      <c r="I1089" s="62"/>
      <c r="J1089" s="62"/>
      <c r="K1089" s="51"/>
      <c r="L1089" s="51"/>
      <c r="M1089" s="51"/>
      <c r="N1089" s="51"/>
    </row>
    <row r="1090" s="52" customFormat="1">
      <c r="A1090" s="60"/>
      <c r="B1090" s="58">
        <v>0</v>
      </c>
      <c r="C1090" s="60" t="s">
        <v>3671</v>
      </c>
      <c r="D1090" s="61" t="s">
        <v>3672</v>
      </c>
      <c r="E1090" s="60" t="s">
        <v>3673</v>
      </c>
      <c r="F1090" s="52" t="s">
        <v>3674</v>
      </c>
      <c r="G1090" s="62"/>
      <c r="H1090" s="62"/>
      <c r="I1090" s="62"/>
      <c r="J1090" s="62"/>
      <c r="K1090" s="51"/>
      <c r="L1090" s="51"/>
      <c r="M1090" s="51"/>
      <c r="N1090" s="51"/>
    </row>
    <row r="1091" s="52" customFormat="1">
      <c r="A1091" s="60"/>
      <c r="B1091" s="58">
        <v>0</v>
      </c>
      <c r="C1091" s="60" t="s">
        <v>3675</v>
      </c>
      <c r="D1091" s="61" t="s">
        <v>3676</v>
      </c>
      <c r="E1091" s="60" t="s">
        <v>3677</v>
      </c>
      <c r="F1091" s="52" t="s">
        <v>3678</v>
      </c>
      <c r="G1091" s="62"/>
      <c r="H1091" s="62"/>
      <c r="I1091" s="62"/>
      <c r="J1091" s="62"/>
      <c r="K1091" s="51"/>
      <c r="L1091" s="51"/>
      <c r="M1091" s="51"/>
      <c r="N1091" s="51"/>
    </row>
    <row r="1092" s="52" customFormat="1">
      <c r="A1092" s="60"/>
      <c r="B1092" s="58">
        <v>0</v>
      </c>
      <c r="C1092" s="60" t="s">
        <v>3679</v>
      </c>
      <c r="D1092" s="61" t="s">
        <v>3680</v>
      </c>
      <c r="E1092" s="60" t="s">
        <v>3681</v>
      </c>
      <c r="F1092" s="52" t="s">
        <v>3682</v>
      </c>
      <c r="G1092" s="62"/>
      <c r="H1092" s="62"/>
      <c r="I1092" s="62"/>
      <c r="J1092" s="62"/>
      <c r="K1092" s="51"/>
      <c r="L1092" s="51"/>
      <c r="M1092" s="51"/>
      <c r="N1092" s="51"/>
    </row>
    <row r="1093" s="52" customFormat="1">
      <c r="A1093" s="60"/>
      <c r="B1093" s="58">
        <v>0</v>
      </c>
      <c r="C1093" s="60" t="s">
        <v>3683</v>
      </c>
      <c r="D1093" s="61" t="s">
        <v>3684</v>
      </c>
      <c r="E1093" s="60" t="s">
        <v>3685</v>
      </c>
      <c r="F1093" s="52" t="s">
        <v>3686</v>
      </c>
      <c r="G1093" s="62"/>
      <c r="H1093" s="62"/>
      <c r="I1093" s="62"/>
      <c r="J1093" s="62"/>
      <c r="K1093" s="51"/>
      <c r="L1093" s="51"/>
      <c r="M1093" s="51"/>
      <c r="N1093" s="51"/>
    </row>
    <row r="1094" s="52" customFormat="1">
      <c r="A1094" s="60"/>
      <c r="B1094" s="58">
        <v>0</v>
      </c>
      <c r="C1094" s="60" t="s">
        <v>3687</v>
      </c>
      <c r="D1094" s="61" t="s">
        <v>3688</v>
      </c>
      <c r="E1094" s="60" t="s">
        <v>3689</v>
      </c>
      <c r="F1094" s="52" t="s">
        <v>3690</v>
      </c>
      <c r="G1094" s="62"/>
      <c r="H1094" s="62"/>
      <c r="I1094" s="62"/>
      <c r="J1094" s="62"/>
      <c r="K1094" s="51"/>
      <c r="L1094" s="51"/>
      <c r="M1094" s="51"/>
      <c r="N1094" s="51"/>
    </row>
    <row r="1095" s="52" customFormat="1">
      <c r="A1095" s="60"/>
      <c r="B1095" s="58">
        <v>0</v>
      </c>
      <c r="C1095" s="60" t="s">
        <v>3691</v>
      </c>
      <c r="D1095" s="61" t="s">
        <v>3692</v>
      </c>
      <c r="E1095" s="60" t="s">
        <v>3693</v>
      </c>
      <c r="F1095" s="52" t="s">
        <v>3694</v>
      </c>
      <c r="G1095" s="62"/>
      <c r="H1095" s="62"/>
      <c r="I1095" s="62"/>
      <c r="J1095" s="62"/>
      <c r="K1095" s="51"/>
      <c r="L1095" s="51"/>
      <c r="M1095" s="51"/>
      <c r="N1095" s="51"/>
    </row>
    <row r="1096" s="52" customFormat="1">
      <c r="A1096" s="60"/>
      <c r="B1096" s="58">
        <v>0</v>
      </c>
      <c r="C1096" s="60" t="s">
        <v>3695</v>
      </c>
      <c r="D1096" s="61" t="s">
        <v>3696</v>
      </c>
      <c r="E1096" s="60" t="s">
        <v>3697</v>
      </c>
      <c r="F1096" s="52" t="s">
        <v>3698</v>
      </c>
      <c r="G1096" s="62"/>
      <c r="H1096" s="62"/>
      <c r="I1096" s="62"/>
      <c r="J1096" s="62"/>
      <c r="K1096" s="51"/>
      <c r="L1096" s="51"/>
      <c r="M1096" s="51"/>
      <c r="N1096" s="51"/>
    </row>
    <row r="1097" s="52" customFormat="1">
      <c r="A1097" s="60"/>
      <c r="B1097" s="58">
        <v>0</v>
      </c>
      <c r="C1097" s="60" t="s">
        <v>3699</v>
      </c>
      <c r="D1097" s="61" t="s">
        <v>3632</v>
      </c>
      <c r="E1097" s="60" t="s">
        <v>3633</v>
      </c>
      <c r="F1097" s="52" t="s">
        <v>3634</v>
      </c>
      <c r="G1097" s="62"/>
      <c r="H1097" s="62"/>
      <c r="I1097" s="62"/>
      <c r="J1097" s="62"/>
      <c r="K1097" s="51"/>
      <c r="L1097" s="51"/>
      <c r="M1097" s="51"/>
      <c r="N1097" s="51"/>
    </row>
    <row r="1098" s="52" customFormat="1">
      <c r="A1098" s="60"/>
      <c r="B1098" s="58">
        <v>0</v>
      </c>
      <c r="C1098" s="60" t="s">
        <v>3700</v>
      </c>
      <c r="D1098" s="61" t="s">
        <v>3636</v>
      </c>
      <c r="E1098" s="60" t="s">
        <v>3637</v>
      </c>
      <c r="F1098" s="52" t="s">
        <v>3638</v>
      </c>
      <c r="G1098" s="62"/>
      <c r="H1098" s="62"/>
      <c r="I1098" s="62"/>
      <c r="J1098" s="62"/>
      <c r="K1098" s="51"/>
      <c r="L1098" s="51"/>
      <c r="M1098" s="51"/>
      <c r="N1098" s="51"/>
    </row>
    <row r="1099" s="52" customFormat="1">
      <c r="A1099" s="60"/>
      <c r="B1099" s="58">
        <v>0</v>
      </c>
      <c r="C1099" s="60" t="s">
        <v>3701</v>
      </c>
      <c r="D1099" s="61" t="s">
        <v>3640</v>
      </c>
      <c r="E1099" s="60" t="s">
        <v>3641</v>
      </c>
      <c r="F1099" s="52" t="s">
        <v>3642</v>
      </c>
      <c r="G1099" s="62"/>
      <c r="H1099" s="62"/>
      <c r="I1099" s="62"/>
      <c r="J1099" s="62"/>
      <c r="K1099" s="51"/>
      <c r="L1099" s="51"/>
      <c r="M1099" s="51"/>
      <c r="N1099" s="51"/>
    </row>
    <row r="1100" s="52" customFormat="1">
      <c r="A1100" s="60"/>
      <c r="B1100" s="58">
        <v>0</v>
      </c>
      <c r="C1100" s="60" t="s">
        <v>3702</v>
      </c>
      <c r="D1100" s="61" t="s">
        <v>3644</v>
      </c>
      <c r="E1100" s="60" t="s">
        <v>3645</v>
      </c>
      <c r="F1100" s="52" t="s">
        <v>3646</v>
      </c>
      <c r="G1100" s="62"/>
      <c r="H1100" s="62"/>
      <c r="I1100" s="62"/>
      <c r="J1100" s="62"/>
      <c r="K1100" s="51"/>
      <c r="L1100" s="51"/>
      <c r="M1100" s="51"/>
      <c r="N1100" s="51"/>
    </row>
    <row r="1101" s="52" customFormat="1">
      <c r="A1101" s="60"/>
      <c r="B1101" s="58">
        <v>0</v>
      </c>
      <c r="C1101" s="60" t="s">
        <v>3703</v>
      </c>
      <c r="D1101" s="61" t="s">
        <v>3648</v>
      </c>
      <c r="E1101" s="60" t="s">
        <v>3649</v>
      </c>
      <c r="F1101" s="52" t="s">
        <v>3650</v>
      </c>
      <c r="G1101" s="62"/>
      <c r="H1101" s="62"/>
      <c r="I1101" s="62"/>
      <c r="J1101" s="62"/>
      <c r="K1101" s="51"/>
      <c r="L1101" s="51"/>
      <c r="M1101" s="51"/>
      <c r="N1101" s="51"/>
    </row>
    <row r="1102" s="52" customFormat="1">
      <c r="A1102" s="60"/>
      <c r="B1102" s="58">
        <v>0</v>
      </c>
      <c r="C1102" s="60" t="s">
        <v>3704</v>
      </c>
      <c r="D1102" s="61" t="s">
        <v>3652</v>
      </c>
      <c r="E1102" s="60" t="s">
        <v>3653</v>
      </c>
      <c r="F1102" s="52" t="s">
        <v>3654</v>
      </c>
      <c r="G1102" s="62"/>
      <c r="H1102" s="62"/>
      <c r="I1102" s="62"/>
      <c r="J1102" s="62"/>
      <c r="K1102" s="51"/>
      <c r="L1102" s="51"/>
      <c r="M1102" s="51"/>
      <c r="N1102" s="51"/>
    </row>
    <row r="1103" s="52" customFormat="1">
      <c r="A1103" s="60"/>
      <c r="B1103" s="58">
        <v>0</v>
      </c>
      <c r="C1103" s="60" t="s">
        <v>3705</v>
      </c>
      <c r="D1103" s="61" t="s">
        <v>3706</v>
      </c>
      <c r="E1103" s="60" t="s">
        <v>3707</v>
      </c>
      <c r="F1103" s="52" t="s">
        <v>3708</v>
      </c>
      <c r="G1103" s="62"/>
      <c r="H1103" s="62"/>
      <c r="I1103" s="62"/>
      <c r="J1103" s="62"/>
      <c r="K1103" s="51"/>
      <c r="L1103" s="51"/>
      <c r="M1103" s="51"/>
      <c r="N1103" s="51"/>
    </row>
    <row r="1104" s="52" customFormat="1">
      <c r="A1104" s="60"/>
      <c r="B1104" s="58">
        <v>0</v>
      </c>
      <c r="C1104" s="60" t="s">
        <v>3709</v>
      </c>
      <c r="D1104" s="61" t="s">
        <v>3710</v>
      </c>
      <c r="E1104" s="60" t="s">
        <v>3711</v>
      </c>
      <c r="F1104" s="52" t="s">
        <v>3712</v>
      </c>
      <c r="G1104" s="62"/>
      <c r="H1104" s="62"/>
      <c r="I1104" s="62"/>
      <c r="J1104" s="62"/>
      <c r="K1104" s="51"/>
      <c r="L1104" s="51"/>
      <c r="M1104" s="51"/>
      <c r="N1104" s="51"/>
    </row>
    <row r="1105" s="52" customFormat="1">
      <c r="A1105" s="60"/>
      <c r="B1105" s="58">
        <v>0</v>
      </c>
      <c r="C1105" s="60" t="s">
        <v>3713</v>
      </c>
      <c r="D1105" s="61" t="s">
        <v>3714</v>
      </c>
      <c r="E1105" s="60" t="s">
        <v>3715</v>
      </c>
      <c r="F1105" s="52" t="s">
        <v>3716</v>
      </c>
      <c r="G1105" s="62"/>
      <c r="H1105" s="62"/>
      <c r="I1105" s="62"/>
      <c r="J1105" s="62"/>
      <c r="K1105" s="51"/>
      <c r="L1105" s="51"/>
      <c r="M1105" s="51"/>
      <c r="N1105" s="51"/>
    </row>
    <row r="1106" s="52" customFormat="1">
      <c r="A1106" s="60"/>
      <c r="B1106" s="58">
        <v>0</v>
      </c>
      <c r="C1106" s="60" t="s">
        <v>3717</v>
      </c>
      <c r="D1106" s="61" t="s">
        <v>3718</v>
      </c>
      <c r="E1106" s="60" t="s">
        <v>3719</v>
      </c>
      <c r="F1106" s="52" t="s">
        <v>3720</v>
      </c>
      <c r="G1106" s="62"/>
      <c r="H1106" s="62"/>
      <c r="I1106" s="62"/>
      <c r="J1106" s="62"/>
      <c r="K1106" s="51"/>
      <c r="L1106" s="51"/>
      <c r="M1106" s="51"/>
      <c r="N1106" s="51"/>
    </row>
    <row r="1107" s="52" customFormat="1">
      <c r="A1107" s="60"/>
      <c r="B1107" s="58">
        <v>0</v>
      </c>
      <c r="C1107" s="60" t="s">
        <v>3721</v>
      </c>
      <c r="D1107" s="61" t="s">
        <v>3722</v>
      </c>
      <c r="E1107" s="60" t="s">
        <v>3723</v>
      </c>
      <c r="F1107" s="52" t="s">
        <v>3724</v>
      </c>
      <c r="G1107" s="62"/>
      <c r="H1107" s="62"/>
      <c r="I1107" s="62"/>
      <c r="J1107" s="62"/>
      <c r="K1107" s="51"/>
      <c r="L1107" s="51"/>
      <c r="M1107" s="51"/>
      <c r="N1107" s="51"/>
    </row>
    <row r="1108" s="52" customFormat="1">
      <c r="A1108" s="60"/>
      <c r="B1108" s="58">
        <v>0</v>
      </c>
      <c r="C1108" s="60" t="s">
        <v>3725</v>
      </c>
      <c r="D1108" s="61" t="s">
        <v>3726</v>
      </c>
      <c r="E1108" s="60" t="s">
        <v>3727</v>
      </c>
      <c r="F1108" s="52" t="s">
        <v>3728</v>
      </c>
      <c r="G1108" s="62"/>
      <c r="H1108" s="62"/>
      <c r="I1108" s="62"/>
      <c r="J1108" s="62"/>
      <c r="K1108" s="51"/>
      <c r="L1108" s="51"/>
      <c r="M1108" s="51"/>
      <c r="N1108" s="51"/>
    </row>
    <row r="1109" s="52" customFormat="1">
      <c r="A1109" s="60"/>
      <c r="B1109" s="58">
        <v>0</v>
      </c>
      <c r="C1109" s="60" t="s">
        <v>3729</v>
      </c>
      <c r="D1109" s="61" t="s">
        <v>3730</v>
      </c>
      <c r="E1109" s="60" t="s">
        <v>3731</v>
      </c>
      <c r="F1109" s="52" t="s">
        <v>3732</v>
      </c>
      <c r="G1109" s="62"/>
      <c r="H1109" s="62"/>
      <c r="I1109" s="62"/>
      <c r="J1109" s="62"/>
      <c r="K1109" s="51"/>
      <c r="L1109" s="51"/>
      <c r="M1109" s="51"/>
      <c r="N1109" s="51"/>
    </row>
    <row r="1110" s="52" customFormat="1">
      <c r="A1110" s="60"/>
      <c r="B1110" s="58">
        <v>0</v>
      </c>
      <c r="C1110" s="60" t="s">
        <v>3733</v>
      </c>
      <c r="D1110" s="61" t="s">
        <v>3734</v>
      </c>
      <c r="E1110" s="60" t="s">
        <v>3735</v>
      </c>
      <c r="F1110" s="52" t="s">
        <v>3736</v>
      </c>
      <c r="G1110" s="62"/>
      <c r="H1110" s="62"/>
      <c r="I1110" s="62"/>
      <c r="J1110" s="62"/>
      <c r="K1110" s="51"/>
      <c r="L1110" s="51"/>
      <c r="M1110" s="51"/>
      <c r="N1110" s="51"/>
    </row>
    <row r="1111" s="52" customFormat="1">
      <c r="A1111" s="60"/>
      <c r="B1111" s="58">
        <v>0</v>
      </c>
      <c r="C1111" s="60" t="s">
        <v>3737</v>
      </c>
      <c r="D1111" s="61" t="s">
        <v>3738</v>
      </c>
      <c r="E1111" s="60" t="s">
        <v>3739</v>
      </c>
      <c r="F1111" s="52" t="s">
        <v>3740</v>
      </c>
      <c r="G1111" s="62"/>
      <c r="H1111" s="62"/>
      <c r="I1111" s="62"/>
      <c r="J1111" s="62"/>
      <c r="K1111" s="51"/>
      <c r="L1111" s="51"/>
      <c r="M1111" s="51"/>
      <c r="N1111" s="51"/>
    </row>
    <row r="1112" s="52" customFormat="1">
      <c r="A1112" s="60"/>
      <c r="B1112" s="58">
        <v>0</v>
      </c>
      <c r="C1112" s="60" t="s">
        <v>3741</v>
      </c>
      <c r="D1112" s="61" t="s">
        <v>3742</v>
      </c>
      <c r="E1112" s="60" t="s">
        <v>3743</v>
      </c>
      <c r="F1112" s="52" t="s">
        <v>3744</v>
      </c>
      <c r="G1112" s="62"/>
      <c r="H1112" s="62"/>
      <c r="I1112" s="62"/>
      <c r="J1112" s="62"/>
      <c r="K1112" s="51"/>
      <c r="L1112" s="51"/>
      <c r="M1112" s="51"/>
      <c r="N1112" s="51"/>
    </row>
    <row r="1113" s="52" customFormat="1">
      <c r="A1113" s="60"/>
      <c r="B1113" s="58">
        <v>0</v>
      </c>
      <c r="C1113" s="60" t="s">
        <v>3745</v>
      </c>
      <c r="D1113" s="61" t="s">
        <v>3746</v>
      </c>
      <c r="E1113" s="60" t="s">
        <v>3747</v>
      </c>
      <c r="F1113" s="52" t="s">
        <v>3748</v>
      </c>
      <c r="G1113" s="62"/>
      <c r="H1113" s="62"/>
      <c r="I1113" s="62"/>
      <c r="J1113" s="62"/>
      <c r="K1113" s="51"/>
      <c r="L1113" s="51"/>
      <c r="M1113" s="51"/>
      <c r="N1113" s="51"/>
    </row>
    <row r="1114" s="52" customFormat="1">
      <c r="A1114" s="60"/>
      <c r="B1114" s="58">
        <v>0</v>
      </c>
      <c r="C1114" s="60" t="s">
        <v>3749</v>
      </c>
      <c r="D1114" s="61" t="s">
        <v>3750</v>
      </c>
      <c r="E1114" s="60" t="s">
        <v>3751</v>
      </c>
      <c r="F1114" s="52" t="s">
        <v>3752</v>
      </c>
      <c r="G1114" s="62"/>
      <c r="H1114" s="62"/>
      <c r="I1114" s="62"/>
      <c r="J1114" s="62"/>
      <c r="K1114" s="51"/>
      <c r="L1114" s="51"/>
      <c r="M1114" s="51"/>
      <c r="N1114" s="51"/>
    </row>
    <row r="1115" s="52" customFormat="1">
      <c r="A1115" s="60"/>
      <c r="B1115" s="58">
        <v>0</v>
      </c>
      <c r="C1115" s="60" t="s">
        <v>3753</v>
      </c>
      <c r="D1115" s="61" t="s">
        <v>3754</v>
      </c>
      <c r="E1115" s="60" t="s">
        <v>3755</v>
      </c>
      <c r="F1115" s="52" t="s">
        <v>3756</v>
      </c>
      <c r="G1115" s="62"/>
      <c r="H1115" s="62"/>
      <c r="I1115" s="62"/>
      <c r="J1115" s="62"/>
      <c r="K1115" s="51"/>
      <c r="L1115" s="51"/>
      <c r="M1115" s="51"/>
      <c r="N1115" s="51"/>
    </row>
    <row r="1116" s="52" customFormat="1">
      <c r="A1116" s="60"/>
      <c r="B1116" s="58">
        <v>0</v>
      </c>
      <c r="C1116" s="60" t="s">
        <v>3757</v>
      </c>
      <c r="D1116" s="61" t="s">
        <v>3758</v>
      </c>
      <c r="E1116" s="60" t="s">
        <v>3759</v>
      </c>
      <c r="F1116" s="52" t="s">
        <v>3760</v>
      </c>
      <c r="G1116" s="62"/>
      <c r="H1116" s="62"/>
      <c r="I1116" s="62"/>
      <c r="J1116" s="62"/>
      <c r="K1116" s="51"/>
      <c r="L1116" s="51"/>
      <c r="M1116" s="51"/>
      <c r="N1116" s="51"/>
    </row>
    <row r="1117" s="52" customFormat="1">
      <c r="A1117" s="60"/>
      <c r="B1117" s="58">
        <v>0</v>
      </c>
      <c r="C1117" s="60" t="s">
        <v>3761</v>
      </c>
      <c r="D1117" s="61" t="s">
        <v>3762</v>
      </c>
      <c r="E1117" s="60" t="s">
        <v>3762</v>
      </c>
      <c r="F1117" s="52" t="s">
        <v>3763</v>
      </c>
      <c r="G1117" s="62"/>
      <c r="H1117" s="62"/>
      <c r="I1117" s="62"/>
      <c r="J1117" s="62"/>
      <c r="K1117" s="51"/>
      <c r="L1117" s="51"/>
      <c r="M1117" s="51"/>
      <c r="N1117" s="51"/>
    </row>
    <row r="1118" s="52" customFormat="1">
      <c r="A1118" s="60"/>
      <c r="B1118" s="58">
        <v>0</v>
      </c>
      <c r="C1118" s="60" t="s">
        <v>3764</v>
      </c>
      <c r="D1118" s="61" t="s">
        <v>3652</v>
      </c>
      <c r="E1118" s="60" t="s">
        <v>3653</v>
      </c>
      <c r="F1118" s="52" t="s">
        <v>3654</v>
      </c>
      <c r="G1118" s="62"/>
      <c r="H1118" s="62"/>
      <c r="I1118" s="62"/>
      <c r="J1118" s="62"/>
      <c r="K1118" s="51"/>
      <c r="L1118" s="51"/>
      <c r="M1118" s="51"/>
      <c r="N1118" s="51"/>
    </row>
    <row r="1119" s="52" customFormat="1">
      <c r="A1119" s="60"/>
      <c r="B1119" s="58">
        <v>0</v>
      </c>
      <c r="C1119" s="60" t="s">
        <v>3765</v>
      </c>
      <c r="D1119" s="61" t="s">
        <v>3766</v>
      </c>
      <c r="E1119" s="60" t="s">
        <v>3767</v>
      </c>
      <c r="F1119" s="52" t="s">
        <v>3768</v>
      </c>
      <c r="G1119" s="62"/>
      <c r="H1119" s="62"/>
      <c r="I1119" s="62"/>
      <c r="J1119" s="62"/>
      <c r="K1119" s="51"/>
      <c r="L1119" s="51"/>
      <c r="M1119" s="51"/>
      <c r="N1119" s="51"/>
    </row>
    <row r="1120" s="52" customFormat="1">
      <c r="A1120" s="60"/>
      <c r="B1120" s="58">
        <v>0</v>
      </c>
      <c r="C1120" s="60" t="s">
        <v>3769</v>
      </c>
      <c r="D1120" s="61" t="s">
        <v>3770</v>
      </c>
      <c r="E1120" s="60" t="s">
        <v>3771</v>
      </c>
      <c r="F1120" s="52" t="s">
        <v>3772</v>
      </c>
      <c r="G1120" s="59"/>
      <c r="H1120" s="59"/>
      <c r="I1120" s="59"/>
      <c r="J1120" s="59"/>
    </row>
    <row r="1121" s="52" customFormat="1">
      <c r="A1121" s="60"/>
      <c r="B1121" s="58">
        <v>0</v>
      </c>
      <c r="C1121" s="60" t="s">
        <v>3773</v>
      </c>
      <c r="D1121" s="61" t="s">
        <v>3774</v>
      </c>
      <c r="E1121" s="60" t="s">
        <v>3775</v>
      </c>
      <c r="F1121" s="52" t="s">
        <v>3776</v>
      </c>
      <c r="G1121" s="59"/>
      <c r="H1121" s="59"/>
      <c r="I1121" s="59"/>
      <c r="J1121" s="59"/>
    </row>
    <row r="1122" s="52" customFormat="1">
      <c r="A1122" s="60"/>
      <c r="B1122" s="58">
        <v>0</v>
      </c>
      <c r="C1122" s="60" t="s">
        <v>3777</v>
      </c>
      <c r="D1122" s="61" t="s">
        <v>3778</v>
      </c>
      <c r="E1122" s="60" t="s">
        <v>3779</v>
      </c>
      <c r="F1122" s="52" t="s">
        <v>3780</v>
      </c>
      <c r="G1122" s="59"/>
      <c r="H1122" s="59"/>
      <c r="I1122" s="59"/>
      <c r="J1122" s="59"/>
    </row>
    <row r="1123" s="52" customFormat="1">
      <c r="A1123" s="60"/>
      <c r="B1123" s="58">
        <v>0</v>
      </c>
      <c r="C1123" s="60" t="s">
        <v>3781</v>
      </c>
      <c r="D1123" s="61" t="s">
        <v>3782</v>
      </c>
      <c r="E1123" s="60" t="s">
        <v>3783</v>
      </c>
      <c r="F1123" s="52" t="s">
        <v>3784</v>
      </c>
      <c r="G1123" s="59"/>
      <c r="H1123" s="59"/>
      <c r="I1123" s="59"/>
      <c r="J1123" s="59"/>
    </row>
    <row r="1124" s="52" customFormat="1">
      <c r="A1124" s="60"/>
      <c r="B1124" s="58">
        <v>0</v>
      </c>
      <c r="C1124" s="60" t="s">
        <v>3785</v>
      </c>
      <c r="D1124" s="61" t="s">
        <v>3786</v>
      </c>
      <c r="E1124" s="60" t="s">
        <v>3787</v>
      </c>
      <c r="F1124" s="52" t="s">
        <v>3788</v>
      </c>
      <c r="G1124" s="59"/>
      <c r="H1124" s="59"/>
      <c r="I1124" s="59"/>
      <c r="J1124" s="59"/>
    </row>
    <row r="1125" s="52" customFormat="1">
      <c r="A1125" s="60"/>
      <c r="B1125" s="58">
        <v>0</v>
      </c>
      <c r="C1125" s="60" t="s">
        <v>3789</v>
      </c>
      <c r="D1125" s="61" t="s">
        <v>3790</v>
      </c>
      <c r="E1125" s="60" t="s">
        <v>3791</v>
      </c>
      <c r="F1125" s="52" t="s">
        <v>3792</v>
      </c>
      <c r="G1125" s="59"/>
      <c r="H1125" s="59"/>
      <c r="I1125" s="59"/>
      <c r="J1125" s="59"/>
    </row>
    <row r="1126" s="52" customFormat="1">
      <c r="A1126" s="60"/>
      <c r="B1126" s="58">
        <v>0</v>
      </c>
      <c r="C1126" s="60" t="s">
        <v>3793</v>
      </c>
      <c r="D1126" s="61" t="s">
        <v>3794</v>
      </c>
      <c r="E1126" s="60" t="s">
        <v>3795</v>
      </c>
      <c r="F1126" s="52" t="s">
        <v>3796</v>
      </c>
      <c r="G1126" s="59"/>
      <c r="H1126" s="59"/>
      <c r="I1126" s="59"/>
      <c r="J1126" s="59"/>
    </row>
    <row r="1127" s="52" customFormat="1">
      <c r="A1127" s="60"/>
      <c r="B1127" s="58">
        <v>0</v>
      </c>
      <c r="C1127" s="60" t="s">
        <v>3797</v>
      </c>
      <c r="D1127" s="61" t="s">
        <v>3798</v>
      </c>
      <c r="E1127" s="60" t="s">
        <v>3799</v>
      </c>
      <c r="F1127" s="52" t="s">
        <v>3800</v>
      </c>
      <c r="G1127" s="59"/>
      <c r="H1127" s="59"/>
      <c r="I1127" s="59"/>
      <c r="J1127" s="59"/>
    </row>
    <row r="1128" ht="15.75" s="52" customFormat="1">
      <c r="A1128" s="60"/>
      <c r="B1128" s="58">
        <v>0</v>
      </c>
      <c r="C1128" s="60" t="s">
        <v>3801</v>
      </c>
      <c r="D1128" s="61" t="s">
        <v>3802</v>
      </c>
      <c r="E1128" s="60" t="s">
        <v>3803</v>
      </c>
      <c r="F1128" s="52" t="s">
        <v>3804</v>
      </c>
      <c r="G1128" s="62"/>
      <c r="H1128" s="62"/>
      <c r="I1128" s="62"/>
      <c r="J1128" s="62"/>
      <c r="K1128" s="54"/>
      <c r="L1128" s="54"/>
      <c r="M1128" s="54"/>
      <c r="N1128" s="54"/>
    </row>
    <row r="1129" ht="15.75" s="52" customFormat="1">
      <c r="A1129" s="60"/>
      <c r="B1129" s="58">
        <v>0</v>
      </c>
      <c r="C1129" s="60" t="s">
        <v>3805</v>
      </c>
      <c r="D1129" s="61" t="s">
        <v>3806</v>
      </c>
      <c r="E1129" s="60" t="s">
        <v>3807</v>
      </c>
      <c r="F1129" s="52" t="s">
        <v>3808</v>
      </c>
      <c r="G1129" s="62"/>
      <c r="H1129" s="62"/>
      <c r="I1129" s="62"/>
      <c r="J1129" s="62"/>
      <c r="K1129" s="54"/>
      <c r="L1129" s="54"/>
      <c r="M1129" s="54"/>
      <c r="N1129" s="54"/>
    </row>
    <row r="1130" ht="27" s="52" customFormat="1">
      <c r="A1130" s="59"/>
      <c r="B1130" s="58">
        <v>0</v>
      </c>
      <c r="C1130" s="59" t="s">
        <v>3809</v>
      </c>
      <c r="D1130" s="63" t="s">
        <v>3810</v>
      </c>
      <c r="E1130" s="59" t="s">
        <v>3811</v>
      </c>
      <c r="F1130" s="52" t="s">
        <v>3812</v>
      </c>
      <c r="G1130" s="62"/>
      <c r="H1130" s="62"/>
      <c r="I1130" s="62"/>
      <c r="J1130" s="62"/>
      <c r="K1130" s="51"/>
      <c r="L1130" s="51"/>
      <c r="M1130" s="51"/>
      <c r="N1130" s="51"/>
    </row>
    <row r="1131" ht="40.5" s="52" customFormat="1">
      <c r="A1131" s="59"/>
      <c r="B1131" s="58">
        <v>0</v>
      </c>
      <c r="C1131" s="59" t="s">
        <v>3813</v>
      </c>
      <c r="D1131" s="63" t="s">
        <v>3814</v>
      </c>
      <c r="E1131" s="59" t="s">
        <v>3815</v>
      </c>
      <c r="F1131" s="52" t="s">
        <v>3816</v>
      </c>
      <c r="G1131" s="62"/>
      <c r="H1131" s="62"/>
      <c r="I1131" s="62"/>
      <c r="J1131" s="62"/>
      <c r="K1131" s="51"/>
      <c r="L1131" s="51"/>
      <c r="M1131" s="51"/>
      <c r="N1131" s="51"/>
    </row>
    <row r="1132" s="52" customFormat="1">
      <c r="A1132" s="62"/>
      <c r="B1132" s="58">
        <v>0</v>
      </c>
      <c r="C1132" s="57" t="s">
        <v>3817</v>
      </c>
      <c r="D1132" s="62" t="s">
        <v>3818</v>
      </c>
      <c r="E1132" s="62" t="s">
        <v>3819</v>
      </c>
      <c r="F1132" s="52" t="s">
        <v>3820</v>
      </c>
      <c r="G1132" s="62"/>
      <c r="H1132" s="62"/>
      <c r="I1132" s="62"/>
      <c r="J1132" s="62"/>
      <c r="K1132" s="51"/>
      <c r="L1132" s="51"/>
      <c r="M1132" s="51"/>
      <c r="N1132" s="51"/>
    </row>
    <row r="1133" s="52" customFormat="1">
      <c r="A1133" s="62"/>
      <c r="B1133" s="58">
        <v>0</v>
      </c>
      <c r="C1133" s="57" t="s">
        <v>3821</v>
      </c>
      <c r="D1133" s="62" t="s">
        <v>3822</v>
      </c>
      <c r="E1133" s="62" t="s">
        <v>3823</v>
      </c>
      <c r="F1133" s="52" t="s">
        <v>3824</v>
      </c>
      <c r="G1133" s="62"/>
      <c r="H1133" s="62"/>
      <c r="I1133" s="62"/>
      <c r="J1133" s="62"/>
      <c r="K1133" s="51"/>
      <c r="L1133" s="51"/>
      <c r="M1133" s="51"/>
      <c r="N1133" s="51"/>
    </row>
    <row r="1134" s="52" customFormat="1">
      <c r="A1134" s="62"/>
      <c r="B1134" s="58">
        <v>0</v>
      </c>
      <c r="C1134" s="57" t="s">
        <v>3825</v>
      </c>
      <c r="D1134" s="62" t="s">
        <v>3826</v>
      </c>
      <c r="E1134" s="62" t="s">
        <v>3827</v>
      </c>
      <c r="F1134" s="52" t="s">
        <v>3828</v>
      </c>
      <c r="G1134" s="62"/>
      <c r="H1134" s="62"/>
      <c r="I1134" s="62"/>
      <c r="J1134" s="62"/>
      <c r="K1134" s="51"/>
      <c r="L1134" s="51"/>
      <c r="M1134" s="51"/>
      <c r="N1134" s="51"/>
    </row>
    <row r="1135" s="52" customFormat="1">
      <c r="A1135" s="62"/>
      <c r="B1135" s="58">
        <v>0</v>
      </c>
      <c r="C1135" s="64" t="s">
        <v>3829</v>
      </c>
      <c r="D1135" s="62" t="s">
        <v>3830</v>
      </c>
      <c r="E1135" s="62" t="s">
        <v>3831</v>
      </c>
      <c r="F1135" s="52" t="s">
        <v>3832</v>
      </c>
      <c r="G1135" s="62"/>
      <c r="H1135" s="62"/>
      <c r="I1135" s="62"/>
      <c r="J1135" s="62"/>
      <c r="K1135" s="51"/>
      <c r="L1135" s="51"/>
      <c r="M1135" s="51"/>
      <c r="N1135" s="51"/>
    </row>
    <row r="1136" ht="57" s="52" customFormat="1">
      <c r="A1136" s="62"/>
      <c r="B1136" s="58">
        <v>0</v>
      </c>
      <c r="C1136" s="64" t="s">
        <v>3833</v>
      </c>
      <c r="D1136" s="65" t="s">
        <v>3834</v>
      </c>
      <c r="E1136" s="62" t="s">
        <v>3835</v>
      </c>
      <c r="F1136" s="52" t="s">
        <v>3836</v>
      </c>
      <c r="G1136" s="62"/>
      <c r="H1136" s="62"/>
      <c r="I1136" s="62"/>
      <c r="J1136" s="62"/>
      <c r="K1136" s="51"/>
      <c r="L1136" s="51"/>
      <c r="M1136" s="51"/>
      <c r="N1136" s="51"/>
    </row>
    <row r="1137" s="52" customFormat="1">
      <c r="A1137" s="62"/>
      <c r="B1137" s="58">
        <v>0</v>
      </c>
      <c r="C1137" s="64" t="s">
        <v>3837</v>
      </c>
      <c r="D1137" s="62" t="s">
        <v>3838</v>
      </c>
      <c r="E1137" s="62" t="s">
        <v>3839</v>
      </c>
      <c r="F1137" s="52" t="s">
        <v>3840</v>
      </c>
      <c r="G1137" s="62"/>
      <c r="H1137" s="62"/>
      <c r="I1137" s="62"/>
      <c r="J1137" s="62"/>
      <c r="K1137" s="51"/>
      <c r="L1137" s="51"/>
      <c r="M1137" s="51"/>
      <c r="N1137" s="51"/>
    </row>
    <row r="1138" s="52" customFormat="1">
      <c r="A1138" s="62"/>
      <c r="B1138" s="58">
        <v>0</v>
      </c>
      <c r="C1138" s="64" t="s">
        <v>3841</v>
      </c>
      <c r="D1138" s="62" t="s">
        <v>3842</v>
      </c>
      <c r="E1138" s="62" t="s">
        <v>3843</v>
      </c>
      <c r="F1138" s="52" t="s">
        <v>3844</v>
      </c>
      <c r="G1138" s="62"/>
      <c r="H1138" s="62"/>
      <c r="I1138" s="62"/>
      <c r="J1138" s="62"/>
      <c r="K1138" s="51"/>
      <c r="L1138" s="51"/>
      <c r="M1138" s="51"/>
      <c r="N1138" s="51"/>
    </row>
    <row r="1139" s="52" customFormat="1">
      <c r="A1139" s="62"/>
      <c r="B1139" s="58">
        <v>0</v>
      </c>
      <c r="C1139" s="64" t="s">
        <v>3845</v>
      </c>
      <c r="D1139" s="62" t="s">
        <v>3846</v>
      </c>
      <c r="E1139" s="62" t="s">
        <v>3847</v>
      </c>
      <c r="F1139" s="52" t="s">
        <v>3848</v>
      </c>
      <c r="G1139" s="62"/>
      <c r="H1139" s="62"/>
      <c r="I1139" s="62"/>
      <c r="J1139" s="62"/>
      <c r="K1139" s="51"/>
      <c r="L1139" s="51"/>
      <c r="M1139" s="51"/>
      <c r="N1139" s="51"/>
    </row>
    <row r="1140" s="52" customFormat="1">
      <c r="A1140" s="62"/>
      <c r="B1140" s="58">
        <v>0</v>
      </c>
      <c r="C1140" s="64" t="s">
        <v>3849</v>
      </c>
      <c r="D1140" s="62" t="s">
        <v>3850</v>
      </c>
      <c r="E1140" s="62" t="s">
        <v>3851</v>
      </c>
      <c r="F1140" s="52" t="s">
        <v>3852</v>
      </c>
      <c r="G1140" s="62"/>
      <c r="H1140" s="62"/>
      <c r="I1140" s="62"/>
      <c r="J1140" s="62"/>
      <c r="K1140" s="51"/>
      <c r="L1140" s="51"/>
      <c r="M1140" s="51"/>
      <c r="N1140" s="51"/>
    </row>
    <row r="1141" ht="57" s="52" customFormat="1">
      <c r="A1141" s="62"/>
      <c r="B1141" s="58">
        <v>0</v>
      </c>
      <c r="C1141" s="64" t="s">
        <v>3853</v>
      </c>
      <c r="D1141" s="65" t="s">
        <v>3854</v>
      </c>
      <c r="E1141" s="62" t="s">
        <v>3855</v>
      </c>
      <c r="F1141" s="52" t="s">
        <v>3856</v>
      </c>
      <c r="G1141" s="62"/>
      <c r="H1141" s="62"/>
      <c r="I1141" s="62"/>
      <c r="J1141" s="62"/>
      <c r="K1141" s="51"/>
      <c r="L1141" s="51"/>
      <c r="M1141" s="51"/>
      <c r="N1141" s="51"/>
    </row>
    <row r="1142" s="52" customFormat="1">
      <c r="A1142" s="62"/>
      <c r="B1142" s="58">
        <v>0</v>
      </c>
      <c r="C1142" s="64" t="s">
        <v>3857</v>
      </c>
      <c r="D1142" s="62" t="s">
        <v>3838</v>
      </c>
      <c r="E1142" s="62" t="s">
        <v>3839</v>
      </c>
      <c r="F1142" s="52" t="s">
        <v>3840</v>
      </c>
      <c r="G1142" s="62"/>
      <c r="H1142" s="62"/>
      <c r="I1142" s="62"/>
      <c r="J1142" s="62"/>
      <c r="K1142" s="51"/>
      <c r="L1142" s="51"/>
      <c r="M1142" s="51"/>
      <c r="N1142" s="51"/>
    </row>
    <row r="1143" ht="27" s="53" customFormat="1">
      <c r="A1143" s="66"/>
      <c r="B1143" s="58">
        <v>0</v>
      </c>
      <c r="C1143" s="53" t="s">
        <v>3858</v>
      </c>
      <c r="D1143" s="67" t="s">
        <v>3859</v>
      </c>
      <c r="E1143" s="66" t="s">
        <v>3860</v>
      </c>
      <c r="F1143" s="53" t="s">
        <v>3861</v>
      </c>
    </row>
    <row r="1144" ht="15.75" s="53" customFormat="1">
      <c r="A1144" s="66"/>
      <c r="B1144" s="58">
        <v>0</v>
      </c>
      <c r="C1144" s="53" t="s">
        <v>3862</v>
      </c>
      <c r="D1144" s="67" t="s">
        <v>3863</v>
      </c>
      <c r="E1144" s="66" t="s">
        <v>3864</v>
      </c>
      <c r="F1144" s="53" t="s">
        <v>3865</v>
      </c>
    </row>
    <row r="1145" ht="15.75" s="53" customFormat="1">
      <c r="A1145" s="66"/>
      <c r="B1145" s="58">
        <v>0</v>
      </c>
      <c r="C1145" s="53" t="s">
        <v>3866</v>
      </c>
      <c r="D1145" s="67" t="s">
        <v>3867</v>
      </c>
      <c r="E1145" s="66" t="s">
        <v>3868</v>
      </c>
      <c r="F1145" s="53" t="s">
        <v>3869</v>
      </c>
    </row>
    <row r="1146" ht="15.75" s="53" customFormat="1">
      <c r="A1146" s="66"/>
      <c r="B1146" s="58">
        <v>0</v>
      </c>
      <c r="C1146" s="53" t="s">
        <v>3870</v>
      </c>
      <c r="D1146" s="68" t="s">
        <v>3871</v>
      </c>
      <c r="E1146" s="66" t="s">
        <v>3872</v>
      </c>
      <c r="F1146" s="53" t="s">
        <v>3873</v>
      </c>
    </row>
    <row r="1147" ht="15.75" s="53" customFormat="1">
      <c r="A1147" s="66"/>
      <c r="B1147" s="58">
        <v>0</v>
      </c>
      <c r="C1147" s="53" t="s">
        <v>3874</v>
      </c>
      <c r="D1147" s="67" t="s">
        <v>3875</v>
      </c>
      <c r="E1147" s="66" t="s">
        <v>3876</v>
      </c>
      <c r="F1147" s="53" t="s">
        <v>3877</v>
      </c>
    </row>
    <row r="1148" ht="27" s="53" customFormat="1">
      <c r="A1148" s="66"/>
      <c r="B1148" s="58">
        <v>0</v>
      </c>
      <c r="C1148" s="53" t="s">
        <v>3878</v>
      </c>
      <c r="D1148" s="67" t="s">
        <v>3879</v>
      </c>
      <c r="E1148" s="66" t="s">
        <v>3880</v>
      </c>
      <c r="F1148" s="53" t="s">
        <v>3881</v>
      </c>
    </row>
    <row r="1149" ht="27" s="53" customFormat="1">
      <c r="A1149" s="66"/>
      <c r="B1149" s="58">
        <v>0</v>
      </c>
      <c r="C1149" s="53" t="s">
        <v>3882</v>
      </c>
      <c r="D1149" s="67" t="s">
        <v>3883</v>
      </c>
      <c r="E1149" s="66" t="s">
        <v>3884</v>
      </c>
      <c r="F1149" s="53" t="s">
        <v>3885</v>
      </c>
    </row>
    <row r="1150" ht="40.5" s="53" customFormat="1">
      <c r="A1150" s="66"/>
      <c r="B1150" s="58">
        <v>0</v>
      </c>
      <c r="C1150" s="53" t="s">
        <v>3886</v>
      </c>
      <c r="D1150" s="69" t="s">
        <v>3887</v>
      </c>
      <c r="E1150" s="66" t="s">
        <v>3888</v>
      </c>
      <c r="F1150" s="53" t="s">
        <v>3889</v>
      </c>
    </row>
    <row r="1151" ht="40.5" s="53" customFormat="1">
      <c r="A1151" s="66"/>
      <c r="B1151" s="58">
        <v>0</v>
      </c>
      <c r="C1151" s="53" t="s">
        <v>3890</v>
      </c>
      <c r="D1151" s="67" t="s">
        <v>3891</v>
      </c>
      <c r="E1151" s="66" t="s">
        <v>3892</v>
      </c>
      <c r="F1151" s="53" t="s">
        <v>3893</v>
      </c>
    </row>
    <row r="1152" ht="40.5" s="53" customFormat="1">
      <c r="A1152" s="66"/>
      <c r="B1152" s="58">
        <v>0</v>
      </c>
      <c r="C1152" s="53" t="s">
        <v>3894</v>
      </c>
      <c r="D1152" s="69" t="s">
        <v>3895</v>
      </c>
      <c r="E1152" s="66" t="s">
        <v>3896</v>
      </c>
      <c r="F1152" s="53" t="s">
        <v>3897</v>
      </c>
    </row>
    <row r="1153" ht="15.75" s="53" customFormat="1">
      <c r="A1153" s="66"/>
      <c r="B1153" s="58">
        <v>0</v>
      </c>
      <c r="C1153" s="53" t="s">
        <v>3898</v>
      </c>
      <c r="D1153" s="67" t="s">
        <v>3899</v>
      </c>
      <c r="E1153" s="66" t="s">
        <v>3900</v>
      </c>
      <c r="F1153" s="53" t="s">
        <v>3901</v>
      </c>
    </row>
    <row r="1154" ht="27" s="53" customFormat="1">
      <c r="A1154" s="66"/>
      <c r="B1154" s="58">
        <v>0</v>
      </c>
      <c r="C1154" s="53" t="s">
        <v>3902</v>
      </c>
      <c r="D1154" s="68" t="s">
        <v>3903</v>
      </c>
      <c r="E1154" s="66" t="s">
        <v>3904</v>
      </c>
      <c r="F1154" s="53" t="s">
        <v>3905</v>
      </c>
    </row>
    <row r="1155" ht="27" s="53" customFormat="1">
      <c r="A1155" s="66"/>
      <c r="B1155" s="58">
        <v>0</v>
      </c>
      <c r="C1155" s="53" t="s">
        <v>3906</v>
      </c>
      <c r="D1155" s="69" t="s">
        <v>3907</v>
      </c>
      <c r="E1155" s="66" t="s">
        <v>3908</v>
      </c>
      <c r="F1155" s="53" t="s">
        <v>3909</v>
      </c>
    </row>
    <row r="1156" ht="15.75" s="53" customFormat="1">
      <c r="A1156" s="66"/>
      <c r="B1156" s="58">
        <v>0</v>
      </c>
      <c r="C1156" s="53" t="s">
        <v>3910</v>
      </c>
      <c r="D1156" s="69" t="s">
        <v>3911</v>
      </c>
      <c r="E1156" s="66" t="s">
        <v>3912</v>
      </c>
      <c r="F1156" s="53" t="s">
        <v>3913</v>
      </c>
    </row>
    <row r="1157" ht="27" s="53" customFormat="1">
      <c r="A1157" s="66"/>
      <c r="B1157" s="58">
        <v>0</v>
      </c>
      <c r="C1157" s="53" t="s">
        <v>3914</v>
      </c>
      <c r="D1157" s="69" t="s">
        <v>3915</v>
      </c>
      <c r="E1157" s="66" t="s">
        <v>3916</v>
      </c>
      <c r="F1157" s="53" t="s">
        <v>3917</v>
      </c>
    </row>
    <row r="1158" ht="27" s="53" customFormat="1">
      <c r="A1158" s="66"/>
      <c r="B1158" s="58">
        <v>0</v>
      </c>
      <c r="C1158" s="53" t="s">
        <v>3918</v>
      </c>
      <c r="D1158" s="67" t="s">
        <v>3919</v>
      </c>
      <c r="E1158" s="66" t="s">
        <v>3920</v>
      </c>
      <c r="F1158" s="53" t="s">
        <v>3921</v>
      </c>
    </row>
    <row r="1159" ht="15.75" s="53" customFormat="1">
      <c r="A1159" s="66"/>
      <c r="B1159" s="58">
        <v>0</v>
      </c>
      <c r="C1159" s="53" t="s">
        <v>3922</v>
      </c>
      <c r="D1159" s="68" t="s">
        <v>3923</v>
      </c>
      <c r="E1159" s="66" t="s">
        <v>3924</v>
      </c>
      <c r="F1159" s="53" t="s">
        <v>3925</v>
      </c>
    </row>
    <row r="1160" ht="40.5" s="53" customFormat="1">
      <c r="A1160" s="66"/>
      <c r="B1160" s="58">
        <v>0</v>
      </c>
      <c r="C1160" s="53" t="s">
        <v>3926</v>
      </c>
      <c r="D1160" s="67" t="s">
        <v>3927</v>
      </c>
      <c r="E1160" s="66" t="s">
        <v>3928</v>
      </c>
      <c r="F1160" s="53" t="s">
        <v>3929</v>
      </c>
    </row>
    <row r="1161" ht="15.75" s="53" customFormat="1">
      <c r="A1161" s="66"/>
      <c r="B1161" s="58">
        <v>0</v>
      </c>
      <c r="C1161" s="53" t="s">
        <v>3930</v>
      </c>
      <c r="D1161" s="69" t="s">
        <v>3931</v>
      </c>
      <c r="E1161" s="66" t="s">
        <v>3932</v>
      </c>
      <c r="F1161" s="53" t="s">
        <v>3933</v>
      </c>
    </row>
    <row r="1162" ht="15.75" s="53" customFormat="1">
      <c r="A1162" s="66"/>
      <c r="B1162" s="58">
        <v>0</v>
      </c>
      <c r="C1162" s="53" t="s">
        <v>3934</v>
      </c>
      <c r="D1162" s="69" t="s">
        <v>3935</v>
      </c>
      <c r="E1162" s="66" t="s">
        <v>3936</v>
      </c>
      <c r="F1162" s="53" t="s">
        <v>3937</v>
      </c>
    </row>
    <row r="1163" ht="27" s="53" customFormat="1">
      <c r="A1163" s="66"/>
      <c r="B1163" s="58">
        <v>0</v>
      </c>
      <c r="C1163" s="53" t="s">
        <v>3938</v>
      </c>
      <c r="D1163" s="69" t="s">
        <v>3939</v>
      </c>
      <c r="E1163" s="66" t="s">
        <v>3940</v>
      </c>
      <c r="F1163" s="53" t="s">
        <v>3941</v>
      </c>
    </row>
    <row r="1164" ht="15.75" s="53" customFormat="1">
      <c r="A1164" s="66"/>
      <c r="B1164" s="58">
        <v>0</v>
      </c>
      <c r="C1164" s="53" t="s">
        <v>3942</v>
      </c>
      <c r="D1164" s="69" t="s">
        <v>3943</v>
      </c>
      <c r="E1164" s="66" t="s">
        <v>3944</v>
      </c>
      <c r="F1164" s="53" t="s">
        <v>3945</v>
      </c>
    </row>
    <row r="1165" ht="15.75" s="53" customFormat="1">
      <c r="A1165" s="66"/>
      <c r="B1165" s="58">
        <v>0</v>
      </c>
      <c r="C1165" s="53" t="s">
        <v>3946</v>
      </c>
      <c r="D1165" s="69" t="s">
        <v>3947</v>
      </c>
      <c r="E1165" s="66" t="s">
        <v>3948</v>
      </c>
      <c r="F1165" s="53" t="s">
        <v>3949</v>
      </c>
    </row>
    <row r="1166" ht="15.75" s="53" customFormat="1">
      <c r="A1166" s="66"/>
      <c r="B1166" s="58">
        <v>0</v>
      </c>
      <c r="C1166" s="53" t="s">
        <v>3950</v>
      </c>
      <c r="D1166" s="67" t="s">
        <v>3951</v>
      </c>
      <c r="E1166" s="66" t="s">
        <v>3952</v>
      </c>
      <c r="F1166" s="53" t="s">
        <v>3953</v>
      </c>
    </row>
    <row r="1167" ht="27" s="53" customFormat="1">
      <c r="A1167" s="66"/>
      <c r="B1167" s="58">
        <v>0</v>
      </c>
      <c r="C1167" s="53" t="s">
        <v>3954</v>
      </c>
      <c r="D1167" s="67" t="s">
        <v>3919</v>
      </c>
      <c r="E1167" s="66" t="s">
        <v>3920</v>
      </c>
      <c r="F1167" s="53" t="s">
        <v>3921</v>
      </c>
    </row>
    <row r="1168" ht="15.75" s="53" customFormat="1">
      <c r="A1168" s="66"/>
      <c r="B1168" s="58">
        <v>0</v>
      </c>
      <c r="C1168" s="53" t="s">
        <v>3955</v>
      </c>
      <c r="D1168" s="68" t="s">
        <v>3923</v>
      </c>
      <c r="E1168" s="66" t="s">
        <v>3924</v>
      </c>
      <c r="F1168" s="53" t="s">
        <v>3925</v>
      </c>
    </row>
    <row r="1169" s="52" customFormat="1">
      <c r="A1169" s="62"/>
      <c r="B1169" s="58">
        <v>0</v>
      </c>
      <c r="C1169" s="62" t="s">
        <v>3956</v>
      </c>
      <c r="D1169" s="62" t="s">
        <v>3957</v>
      </c>
      <c r="E1169" s="62" t="s">
        <v>3958</v>
      </c>
      <c r="F1169" s="52" t="s">
        <v>3959</v>
      </c>
      <c r="G1169" s="62"/>
      <c r="H1169" s="62"/>
      <c r="I1169" s="62"/>
      <c r="J1169" s="62"/>
      <c r="K1169" s="51"/>
      <c r="L1169" s="51"/>
      <c r="M1169" s="51"/>
      <c r="N1169" s="51"/>
    </row>
    <row r="1170" ht="57" s="52" customFormat="1">
      <c r="A1170" s="62"/>
      <c r="B1170" s="58">
        <v>0</v>
      </c>
      <c r="C1170" s="62" t="s">
        <v>3960</v>
      </c>
      <c r="D1170" s="65" t="s">
        <v>3961</v>
      </c>
      <c r="E1170" s="62" t="s">
        <v>3962</v>
      </c>
      <c r="F1170" s="52" t="s">
        <v>3963</v>
      </c>
      <c r="G1170" s="62"/>
      <c r="H1170" s="62"/>
      <c r="I1170" s="62"/>
      <c r="J1170" s="62"/>
      <c r="K1170" s="51"/>
      <c r="L1170" s="51"/>
      <c r="M1170" s="51"/>
      <c r="N1170" s="51"/>
    </row>
    <row r="1171" ht="57" s="52" customFormat="1">
      <c r="A1171" s="62"/>
      <c r="B1171" s="58">
        <v>0</v>
      </c>
      <c r="C1171" s="62" t="s">
        <v>3964</v>
      </c>
      <c r="D1171" s="65" t="s">
        <v>3965</v>
      </c>
      <c r="E1171" s="62" t="s">
        <v>3966</v>
      </c>
      <c r="F1171" s="52" t="s">
        <v>3967</v>
      </c>
      <c r="G1171" s="62"/>
      <c r="H1171" s="62"/>
      <c r="I1171" s="62"/>
      <c r="J1171" s="62"/>
      <c r="K1171" s="51"/>
      <c r="L1171" s="51"/>
      <c r="M1171" s="51"/>
      <c r="N1171" s="51"/>
    </row>
    <row r="1172" s="52" customFormat="1">
      <c r="A1172" s="62"/>
      <c r="B1172" s="58">
        <v>0</v>
      </c>
      <c r="C1172" s="62" t="s">
        <v>3968</v>
      </c>
      <c r="D1172" s="62" t="s">
        <v>1934</v>
      </c>
      <c r="E1172" s="62" t="s">
        <v>1935</v>
      </c>
      <c r="F1172" s="52" t="s">
        <v>1936</v>
      </c>
      <c r="G1172" s="62"/>
      <c r="H1172" s="62"/>
      <c r="I1172" s="62"/>
      <c r="J1172" s="62"/>
      <c r="K1172" s="51"/>
      <c r="L1172" s="51"/>
      <c r="M1172" s="51"/>
      <c r="N1172" s="51"/>
    </row>
    <row r="1173" ht="28.5" s="52" customFormat="1">
      <c r="A1173" s="62"/>
      <c r="B1173" s="58">
        <v>0</v>
      </c>
      <c r="C1173" s="62" t="s">
        <v>3969</v>
      </c>
      <c r="D1173" s="65" t="s">
        <v>3970</v>
      </c>
      <c r="E1173" s="62" t="s">
        <v>3971</v>
      </c>
      <c r="F1173" s="52" t="s">
        <v>3972</v>
      </c>
      <c r="G1173" s="62"/>
      <c r="H1173" s="62"/>
      <c r="I1173" s="62"/>
      <c r="J1173" s="62"/>
      <c r="K1173" s="51"/>
      <c r="L1173" s="51"/>
      <c r="M1173" s="51"/>
      <c r="N1173" s="51"/>
    </row>
    <row r="1174" ht="42.75" s="52" customFormat="1">
      <c r="A1174" s="62"/>
      <c r="B1174" s="58">
        <v>0</v>
      </c>
      <c r="C1174" s="62" t="s">
        <v>3973</v>
      </c>
      <c r="D1174" s="65" t="s">
        <v>3974</v>
      </c>
      <c r="E1174" s="62" t="s">
        <v>3975</v>
      </c>
      <c r="F1174" s="52" t="s">
        <v>3976</v>
      </c>
      <c r="G1174" s="62"/>
      <c r="H1174" s="62"/>
      <c r="I1174" s="62"/>
      <c r="J1174" s="62"/>
      <c r="K1174" s="51"/>
      <c r="L1174" s="51"/>
      <c r="M1174" s="51"/>
      <c r="N1174" s="51"/>
    </row>
    <row r="1175" ht="57" s="52" customFormat="1">
      <c r="A1175" s="62"/>
      <c r="B1175" s="58">
        <v>0</v>
      </c>
      <c r="C1175" s="62" t="s">
        <v>3977</v>
      </c>
      <c r="D1175" s="65" t="s">
        <v>3978</v>
      </c>
      <c r="E1175" s="62" t="s">
        <v>3979</v>
      </c>
      <c r="F1175" s="52" t="s">
        <v>3980</v>
      </c>
      <c r="G1175" s="62"/>
      <c r="H1175" s="62"/>
      <c r="I1175" s="62"/>
      <c r="J1175" s="62"/>
      <c r="K1175" s="51"/>
      <c r="L1175" s="51"/>
      <c r="M1175" s="51"/>
      <c r="N1175" s="51"/>
    </row>
    <row r="1176" s="52" customFormat="1">
      <c r="A1176" s="62"/>
      <c r="B1176" s="58">
        <v>0</v>
      </c>
      <c r="C1176" s="62" t="s">
        <v>3981</v>
      </c>
      <c r="D1176" s="62" t="s">
        <v>3982</v>
      </c>
      <c r="E1176" s="62" t="s">
        <v>3983</v>
      </c>
      <c r="F1176" s="52" t="s">
        <v>3984</v>
      </c>
      <c r="G1176" s="62"/>
      <c r="H1176" s="62"/>
      <c r="I1176" s="62"/>
      <c r="J1176" s="62"/>
      <c r="K1176" s="51"/>
      <c r="L1176" s="51"/>
      <c r="M1176" s="51"/>
      <c r="N1176" s="51"/>
    </row>
    <row r="1177" s="52" customFormat="1">
      <c r="A1177" s="62"/>
      <c r="B1177" s="58">
        <v>0</v>
      </c>
      <c r="C1177" s="57" t="s">
        <v>3985</v>
      </c>
      <c r="D1177" s="57" t="s">
        <v>3986</v>
      </c>
      <c r="E1177" s="62" t="s">
        <v>3986</v>
      </c>
      <c r="F1177" s="52" t="s">
        <v>3987</v>
      </c>
      <c r="G1177" s="62"/>
      <c r="H1177" s="62"/>
      <c r="I1177" s="62"/>
      <c r="J1177" s="62"/>
      <c r="K1177" s="51"/>
      <c r="L1177" s="51"/>
      <c r="M1177" s="51"/>
      <c r="N1177" s="51"/>
    </row>
    <row r="1178" s="52" customFormat="1">
      <c r="A1178" s="57"/>
      <c r="B1178" s="58">
        <v>0</v>
      </c>
      <c r="C1178" s="57" t="s">
        <v>3988</v>
      </c>
      <c r="D1178" s="57" t="s">
        <v>3989</v>
      </c>
      <c r="E1178" s="57" t="s">
        <v>3990</v>
      </c>
      <c r="F1178" s="52" t="s">
        <v>3991</v>
      </c>
      <c r="G1178" s="62"/>
      <c r="H1178" s="62"/>
      <c r="I1178" s="62"/>
      <c r="J1178" s="62"/>
      <c r="K1178" s="51"/>
      <c r="L1178" s="51"/>
      <c r="M1178" s="51"/>
      <c r="N1178" s="51"/>
    </row>
    <row r="1179" ht="42.75" s="52" customFormat="1">
      <c r="A1179" s="57"/>
      <c r="B1179" s="58">
        <v>0</v>
      </c>
      <c r="C1179" s="57" t="s">
        <v>3992</v>
      </c>
      <c r="D1179" s="70" t="s">
        <v>3993</v>
      </c>
      <c r="E1179" s="57" t="s">
        <v>3994</v>
      </c>
      <c r="F1179" s="52" t="s">
        <v>3995</v>
      </c>
      <c r="G1179" s="62"/>
      <c r="H1179" s="62"/>
      <c r="I1179" s="62"/>
      <c r="J1179" s="62"/>
      <c r="K1179" s="51"/>
      <c r="L1179" s="51"/>
      <c r="M1179" s="51"/>
      <c r="N1179" s="51"/>
    </row>
    <row r="1180" s="52" customFormat="1">
      <c r="A1180" s="59"/>
      <c r="B1180" s="71">
        <v>0</v>
      </c>
      <c r="C1180" s="71" t="s">
        <v>3996</v>
      </c>
      <c r="D1180" s="71" t="s">
        <v>3997</v>
      </c>
      <c r="E1180" s="59" t="s">
        <v>3998</v>
      </c>
      <c r="F1180" s="52" t="s">
        <v>3999</v>
      </c>
      <c r="G1180" s="59"/>
      <c r="H1180" s="59"/>
      <c r="I1180" s="62"/>
      <c r="J1180" s="62"/>
      <c r="K1180" s="51"/>
      <c r="L1180" s="51"/>
      <c r="M1180" s="51"/>
      <c r="N1180" s="51"/>
    </row>
    <row r="1181" s="52" customFormat="1">
      <c r="A1181" s="59"/>
      <c r="B1181" s="71">
        <v>0</v>
      </c>
      <c r="C1181" s="71" t="s">
        <v>4000</v>
      </c>
      <c r="D1181" s="71" t="s">
        <v>4001</v>
      </c>
      <c r="E1181" s="59" t="s">
        <v>4002</v>
      </c>
      <c r="F1181" s="52" t="s">
        <v>4003</v>
      </c>
      <c r="G1181" s="59"/>
      <c r="H1181" s="59"/>
      <c r="I1181" s="62"/>
      <c r="J1181" s="62"/>
      <c r="K1181" s="51"/>
      <c r="L1181" s="51"/>
      <c r="M1181" s="51"/>
      <c r="N1181" s="51"/>
    </row>
    <row r="1182" ht="28.5" s="52" customFormat="1">
      <c r="A1182" s="59"/>
      <c r="B1182" s="71">
        <v>0</v>
      </c>
      <c r="C1182" s="71" t="s">
        <v>4004</v>
      </c>
      <c r="D1182" s="72" t="s">
        <v>4005</v>
      </c>
      <c r="E1182" s="59" t="s">
        <v>4006</v>
      </c>
      <c r="F1182" s="52" t="s">
        <v>4007</v>
      </c>
      <c r="G1182" s="59"/>
      <c r="H1182" s="59"/>
      <c r="I1182" s="62"/>
      <c r="J1182" s="62"/>
      <c r="K1182" s="51"/>
      <c r="L1182" s="51"/>
      <c r="M1182" s="51"/>
      <c r="N1182" s="51"/>
    </row>
    <row r="1183" s="52" customFormat="1">
      <c r="A1183" s="59"/>
      <c r="B1183" s="71">
        <v>0</v>
      </c>
      <c r="C1183" s="71" t="s">
        <v>4008</v>
      </c>
      <c r="D1183" s="71" t="s">
        <v>4009</v>
      </c>
      <c r="E1183" s="59" t="s">
        <v>4010</v>
      </c>
      <c r="F1183" s="52" t="s">
        <v>4011</v>
      </c>
      <c r="G1183" s="59"/>
      <c r="H1183" s="59"/>
      <c r="I1183" s="62"/>
      <c r="J1183" s="62"/>
      <c r="K1183" s="51"/>
      <c r="L1183" s="51"/>
      <c r="M1183" s="51"/>
      <c r="N1183" s="51"/>
    </row>
    <row r="1184" s="52" customFormat="1">
      <c r="A1184" s="59"/>
      <c r="B1184" s="71">
        <v>0</v>
      </c>
      <c r="C1184" s="71" t="s">
        <v>4012</v>
      </c>
      <c r="D1184" s="71" t="s">
        <v>4013</v>
      </c>
      <c r="E1184" s="59" t="s">
        <v>4014</v>
      </c>
      <c r="F1184" s="52" t="s">
        <v>4015</v>
      </c>
      <c r="G1184" s="59"/>
      <c r="H1184" s="59"/>
      <c r="I1184" s="62"/>
      <c r="J1184" s="62"/>
      <c r="K1184" s="51"/>
      <c r="L1184" s="51"/>
      <c r="M1184" s="51"/>
      <c r="N1184" s="51"/>
    </row>
    <row r="1185" ht="28.5" s="52" customFormat="1">
      <c r="A1185" s="59"/>
      <c r="B1185" s="71">
        <v>0</v>
      </c>
      <c r="C1185" s="71" t="s">
        <v>4016</v>
      </c>
      <c r="D1185" s="72" t="s">
        <v>4017</v>
      </c>
      <c r="E1185" s="59" t="s">
        <v>4018</v>
      </c>
      <c r="F1185" s="52" t="s">
        <v>4019</v>
      </c>
      <c r="G1185" s="59"/>
      <c r="H1185" s="59"/>
      <c r="I1185" s="62"/>
      <c r="J1185" s="62"/>
      <c r="K1185" s="51"/>
      <c r="L1185" s="51"/>
      <c r="M1185" s="51"/>
      <c r="N1185" s="51"/>
    </row>
    <row r="1186" ht="42.75" s="52" customFormat="1">
      <c r="A1186" s="59"/>
      <c r="B1186" s="71">
        <v>0</v>
      </c>
      <c r="C1186" s="71" t="s">
        <v>4020</v>
      </c>
      <c r="D1186" s="72" t="s">
        <v>4021</v>
      </c>
      <c r="E1186" s="59" t="s">
        <v>4022</v>
      </c>
      <c r="F1186" s="52" t="s">
        <v>4023</v>
      </c>
      <c r="G1186" s="59"/>
      <c r="H1186" s="59"/>
      <c r="I1186" s="62"/>
      <c r="J1186" s="62"/>
      <c r="K1186" s="51"/>
      <c r="L1186" s="51"/>
      <c r="M1186" s="51"/>
      <c r="N1186" s="51"/>
    </row>
    <row r="1187" ht="71.25" s="52" customFormat="1">
      <c r="A1187" s="59"/>
      <c r="B1187" s="71">
        <v>0</v>
      </c>
      <c r="C1187" s="71" t="s">
        <v>4024</v>
      </c>
      <c r="D1187" s="72" t="s">
        <v>4025</v>
      </c>
      <c r="E1187" s="59" t="s">
        <v>4026</v>
      </c>
      <c r="F1187" s="52" t="s">
        <v>4027</v>
      </c>
      <c r="G1187" s="59"/>
      <c r="H1187" s="59"/>
      <c r="I1187" s="62"/>
      <c r="J1187" s="62"/>
      <c r="K1187" s="51"/>
      <c r="L1187" s="51"/>
      <c r="M1187" s="51"/>
      <c r="N1187" s="51"/>
    </row>
    <row r="1188" s="52" customFormat="1">
      <c r="A1188" s="59"/>
      <c r="B1188" s="71">
        <v>0</v>
      </c>
      <c r="C1188" s="71" t="s">
        <v>4028</v>
      </c>
      <c r="D1188" s="71" t="s">
        <v>4029</v>
      </c>
      <c r="E1188" s="59" t="s">
        <v>4030</v>
      </c>
      <c r="F1188" s="52" t="s">
        <v>4031</v>
      </c>
      <c r="G1188" s="59"/>
      <c r="H1188" s="59"/>
      <c r="I1188" s="62"/>
      <c r="J1188" s="62"/>
      <c r="K1188" s="51"/>
      <c r="L1188" s="51"/>
      <c r="M1188" s="51"/>
      <c r="N1188" s="51"/>
    </row>
    <row r="1189" ht="57" s="52" customFormat="1">
      <c r="A1189" s="59"/>
      <c r="B1189" s="71">
        <v>0</v>
      </c>
      <c r="C1189" s="71" t="s">
        <v>4032</v>
      </c>
      <c r="D1189" s="72" t="s">
        <v>4033</v>
      </c>
      <c r="E1189" s="59" t="s">
        <v>4034</v>
      </c>
      <c r="F1189" s="52" t="s">
        <v>4035</v>
      </c>
      <c r="G1189" s="59"/>
      <c r="H1189" s="59"/>
      <c r="I1189" s="62"/>
      <c r="J1189" s="62"/>
      <c r="K1189" s="51"/>
      <c r="L1189" s="51"/>
      <c r="M1189" s="51"/>
      <c r="N1189" s="51"/>
    </row>
    <row r="1190" ht="57" s="52" customFormat="1">
      <c r="A1190" s="59"/>
      <c r="B1190" s="71">
        <v>0</v>
      </c>
      <c r="C1190" s="71" t="s">
        <v>4036</v>
      </c>
      <c r="D1190" s="72" t="s">
        <v>4037</v>
      </c>
      <c r="E1190" s="59" t="s">
        <v>4038</v>
      </c>
      <c r="F1190" s="52" t="s">
        <v>4039</v>
      </c>
      <c r="G1190" s="59"/>
      <c r="H1190" s="59"/>
      <c r="I1190" s="62"/>
      <c r="J1190" s="62"/>
      <c r="K1190" s="51"/>
      <c r="L1190" s="51"/>
      <c r="M1190" s="51"/>
      <c r="N1190" s="51"/>
    </row>
    <row r="1191" ht="42.75" s="52" customFormat="1">
      <c r="A1191" s="59"/>
      <c r="B1191" s="71">
        <v>0</v>
      </c>
      <c r="C1191" s="71" t="s">
        <v>4040</v>
      </c>
      <c r="D1191" s="72" t="s">
        <v>4041</v>
      </c>
      <c r="E1191" s="59" t="s">
        <v>4042</v>
      </c>
      <c r="F1191" s="52" t="s">
        <v>4043</v>
      </c>
      <c r="G1191" s="59"/>
      <c r="H1191" s="59"/>
      <c r="I1191" s="62"/>
      <c r="J1191" s="62"/>
      <c r="K1191" s="51"/>
      <c r="L1191" s="51"/>
      <c r="M1191" s="51"/>
      <c r="N1191" s="51"/>
    </row>
    <row r="1192" ht="42.75" s="52" customFormat="1">
      <c r="A1192" s="59"/>
      <c r="B1192" s="71">
        <v>0</v>
      </c>
      <c r="C1192" s="71" t="s">
        <v>4044</v>
      </c>
      <c r="D1192" s="72" t="s">
        <v>4045</v>
      </c>
      <c r="E1192" s="59" t="s">
        <v>4046</v>
      </c>
      <c r="F1192" s="52" t="s">
        <v>4047</v>
      </c>
      <c r="G1192" s="59"/>
      <c r="H1192" s="59"/>
      <c r="I1192" s="62"/>
      <c r="J1192" s="62"/>
      <c r="K1192" s="51"/>
      <c r="L1192" s="51"/>
      <c r="M1192" s="51"/>
      <c r="N1192" s="51"/>
    </row>
    <row r="1193" ht="57" s="52" customFormat="1">
      <c r="A1193" s="59"/>
      <c r="B1193" s="71">
        <v>0</v>
      </c>
      <c r="C1193" s="71" t="s">
        <v>4048</v>
      </c>
      <c r="D1193" s="72" t="s">
        <v>4049</v>
      </c>
      <c r="E1193" s="59" t="s">
        <v>4050</v>
      </c>
      <c r="F1193" s="52" t="s">
        <v>4051</v>
      </c>
      <c r="G1193" s="59"/>
      <c r="H1193" s="59"/>
      <c r="I1193" s="62"/>
      <c r="J1193" s="62"/>
      <c r="K1193" s="51"/>
      <c r="L1193" s="51"/>
      <c r="M1193" s="51"/>
      <c r="N1193" s="51"/>
    </row>
    <row r="1194" ht="71.25" s="52" customFormat="1">
      <c r="A1194" s="59"/>
      <c r="B1194" s="71">
        <v>0</v>
      </c>
      <c r="C1194" s="71" t="s">
        <v>4052</v>
      </c>
      <c r="D1194" s="72" t="s">
        <v>4053</v>
      </c>
      <c r="E1194" s="59" t="s">
        <v>4054</v>
      </c>
      <c r="F1194" s="52" t="s">
        <v>4055</v>
      </c>
      <c r="G1194" s="59"/>
      <c r="H1194" s="59"/>
      <c r="I1194" s="62"/>
      <c r="J1194" s="62"/>
      <c r="K1194" s="51"/>
      <c r="L1194" s="51"/>
      <c r="M1194" s="51"/>
      <c r="N1194" s="51"/>
    </row>
    <row r="1195" s="52" customFormat="1">
      <c r="A1195" s="59"/>
      <c r="B1195" s="71">
        <v>0</v>
      </c>
      <c r="C1195" s="71" t="s">
        <v>4056</v>
      </c>
      <c r="D1195" s="71" t="s">
        <v>4057</v>
      </c>
      <c r="E1195" s="59" t="s">
        <v>4058</v>
      </c>
      <c r="F1195" s="52" t="s">
        <v>4059</v>
      </c>
      <c r="G1195" s="59"/>
      <c r="H1195" s="59"/>
      <c r="I1195" s="62"/>
      <c r="J1195" s="62"/>
      <c r="K1195" s="51"/>
      <c r="L1195" s="51"/>
      <c r="M1195" s="51"/>
      <c r="N1195" s="51"/>
    </row>
    <row r="1196" ht="42.75" s="52" customFormat="1">
      <c r="A1196" s="59"/>
      <c r="B1196" s="71">
        <v>0</v>
      </c>
      <c r="C1196" s="71" t="s">
        <v>4060</v>
      </c>
      <c r="D1196" s="72" t="s">
        <v>4061</v>
      </c>
      <c r="E1196" s="59" t="s">
        <v>4062</v>
      </c>
      <c r="F1196" s="52" t="s">
        <v>4063</v>
      </c>
      <c r="G1196" s="59"/>
      <c r="H1196" s="59"/>
      <c r="I1196" s="62"/>
      <c r="J1196" s="62"/>
      <c r="K1196" s="51"/>
      <c r="L1196" s="51"/>
      <c r="M1196" s="51"/>
      <c r="N1196" s="51"/>
    </row>
    <row r="1197" ht="42.75" s="52" customFormat="1">
      <c r="A1197" s="59"/>
      <c r="B1197" s="71">
        <v>0</v>
      </c>
      <c r="C1197" s="71" t="s">
        <v>4064</v>
      </c>
      <c r="D1197" s="72" t="s">
        <v>4065</v>
      </c>
      <c r="E1197" s="59" t="s">
        <v>4066</v>
      </c>
      <c r="F1197" s="52" t="s">
        <v>4067</v>
      </c>
      <c r="G1197" s="59"/>
      <c r="H1197" s="59"/>
      <c r="I1197" s="62"/>
      <c r="J1197" s="62"/>
      <c r="K1197" s="51"/>
      <c r="L1197" s="51"/>
      <c r="M1197" s="51"/>
      <c r="N1197" s="51"/>
    </row>
    <row r="1198" ht="42.75" s="52" customFormat="1">
      <c r="A1198" s="59"/>
      <c r="B1198" s="71">
        <v>0</v>
      </c>
      <c r="C1198" s="71" t="s">
        <v>4068</v>
      </c>
      <c r="D1198" s="72" t="s">
        <v>4045</v>
      </c>
      <c r="E1198" s="59" t="s">
        <v>4046</v>
      </c>
      <c r="F1198" s="52" t="s">
        <v>4047</v>
      </c>
      <c r="G1198" s="59"/>
      <c r="H1198" s="59"/>
      <c r="I1198" s="62"/>
      <c r="J1198" s="62"/>
      <c r="K1198" s="51"/>
      <c r="L1198" s="51"/>
      <c r="M1198" s="51"/>
      <c r="N1198" s="51"/>
    </row>
    <row r="1199" ht="57" s="52" customFormat="1">
      <c r="A1199" s="59"/>
      <c r="B1199" s="71">
        <v>0</v>
      </c>
      <c r="C1199" s="71" t="s">
        <v>4069</v>
      </c>
      <c r="D1199" s="72" t="s">
        <v>4049</v>
      </c>
      <c r="E1199" s="59" t="s">
        <v>4050</v>
      </c>
      <c r="F1199" s="52" t="s">
        <v>4051</v>
      </c>
      <c r="G1199" s="59"/>
      <c r="H1199" s="59"/>
      <c r="I1199" s="62"/>
      <c r="J1199" s="62"/>
      <c r="K1199" s="51"/>
      <c r="L1199" s="51"/>
      <c r="M1199" s="51"/>
      <c r="N1199" s="51"/>
    </row>
    <row r="1200" ht="71.25" s="52" customFormat="1">
      <c r="A1200" s="59"/>
      <c r="B1200" s="71">
        <v>0</v>
      </c>
      <c r="C1200" s="71" t="s">
        <v>4070</v>
      </c>
      <c r="D1200" s="72" t="s">
        <v>4053</v>
      </c>
      <c r="E1200" s="59" t="s">
        <v>4054</v>
      </c>
      <c r="F1200" s="52" t="s">
        <v>4055</v>
      </c>
      <c r="G1200" s="59"/>
      <c r="H1200" s="59"/>
      <c r="I1200" s="62"/>
      <c r="J1200" s="62"/>
      <c r="K1200" s="51"/>
      <c r="L1200" s="51"/>
      <c r="M1200" s="51"/>
      <c r="N1200" s="51"/>
    </row>
    <row r="1201" ht="57" s="52" customFormat="1">
      <c r="A1201" s="59"/>
      <c r="B1201" s="71">
        <v>0</v>
      </c>
      <c r="C1201" s="71" t="s">
        <v>4071</v>
      </c>
      <c r="D1201" s="72" t="s">
        <v>4072</v>
      </c>
      <c r="E1201" s="59" t="s">
        <v>4073</v>
      </c>
      <c r="F1201" s="52" t="s">
        <v>4074</v>
      </c>
      <c r="G1201" s="59"/>
      <c r="H1201" s="59"/>
      <c r="I1201" s="62"/>
      <c r="J1201" s="62"/>
      <c r="K1201" s="51"/>
      <c r="L1201" s="51"/>
      <c r="M1201" s="51"/>
      <c r="N1201" s="51"/>
    </row>
    <row r="1202" ht="28.5" s="52" customFormat="1">
      <c r="A1202" s="59"/>
      <c r="B1202" s="71">
        <v>0</v>
      </c>
      <c r="C1202" s="71" t="s">
        <v>4075</v>
      </c>
      <c r="D1202" s="72" t="s">
        <v>4076</v>
      </c>
      <c r="E1202" s="59" t="s">
        <v>4077</v>
      </c>
      <c r="F1202" s="52" t="s">
        <v>4078</v>
      </c>
      <c r="G1202" s="59"/>
      <c r="H1202" s="59"/>
      <c r="I1202" s="62"/>
      <c r="J1202" s="62"/>
      <c r="K1202" s="51"/>
      <c r="L1202" s="51"/>
      <c r="M1202" s="51"/>
      <c r="N1202" s="51"/>
    </row>
    <row r="1203" ht="57" s="52" customFormat="1">
      <c r="A1203" s="59"/>
      <c r="B1203" s="71">
        <v>0</v>
      </c>
      <c r="C1203" s="71" t="s">
        <v>4079</v>
      </c>
      <c r="D1203" s="72" t="s">
        <v>4080</v>
      </c>
      <c r="E1203" s="59" t="s">
        <v>4081</v>
      </c>
      <c r="F1203" s="52" t="s">
        <v>4082</v>
      </c>
      <c r="G1203" s="59"/>
      <c r="H1203" s="59"/>
      <c r="I1203" s="62"/>
      <c r="J1203" s="62"/>
      <c r="K1203" s="51"/>
      <c r="L1203" s="51"/>
      <c r="M1203" s="51"/>
      <c r="N1203" s="51"/>
    </row>
    <row r="1204" ht="85.5" s="52" customFormat="1">
      <c r="A1204" s="59"/>
      <c r="B1204" s="71">
        <v>0</v>
      </c>
      <c r="C1204" s="71" t="s">
        <v>4083</v>
      </c>
      <c r="D1204" s="72" t="s">
        <v>4084</v>
      </c>
      <c r="E1204" s="59" t="s">
        <v>4085</v>
      </c>
      <c r="F1204" s="52" t="s">
        <v>4086</v>
      </c>
      <c r="G1204" s="59"/>
      <c r="H1204" s="59"/>
      <c r="I1204" s="62"/>
      <c r="J1204" s="62"/>
      <c r="K1204" s="51"/>
      <c r="L1204" s="51"/>
      <c r="M1204" s="51"/>
      <c r="N1204" s="51"/>
    </row>
    <row r="1205" ht="28.5" s="52" customFormat="1">
      <c r="A1205" s="59"/>
      <c r="B1205" s="71">
        <v>0</v>
      </c>
      <c r="C1205" s="71" t="s">
        <v>4087</v>
      </c>
      <c r="D1205" s="72" t="s">
        <v>4088</v>
      </c>
      <c r="E1205" s="59" t="s">
        <v>4089</v>
      </c>
      <c r="F1205" s="52" t="s">
        <v>4090</v>
      </c>
      <c r="G1205" s="59"/>
      <c r="H1205" s="59"/>
      <c r="I1205" s="62"/>
      <c r="J1205" s="62"/>
      <c r="K1205" s="51"/>
      <c r="L1205" s="51"/>
      <c r="M1205" s="51"/>
      <c r="N1205" s="51"/>
    </row>
    <row r="1206" ht="42.75" s="52" customFormat="1">
      <c r="A1206" s="59"/>
      <c r="B1206" s="71">
        <v>0</v>
      </c>
      <c r="C1206" s="71" t="s">
        <v>4091</v>
      </c>
      <c r="D1206" s="72" t="s">
        <v>4092</v>
      </c>
      <c r="E1206" s="59" t="s">
        <v>4093</v>
      </c>
      <c r="F1206" s="52" t="s">
        <v>4094</v>
      </c>
      <c r="G1206" s="59"/>
      <c r="H1206" s="59"/>
      <c r="I1206" s="62"/>
      <c r="J1206" s="62"/>
      <c r="K1206" s="51"/>
      <c r="L1206" s="51"/>
      <c r="M1206" s="51"/>
      <c r="N1206" s="51"/>
    </row>
    <row r="1207" ht="28.5" s="52" customFormat="1">
      <c r="A1207" s="59"/>
      <c r="B1207" s="71">
        <v>0</v>
      </c>
      <c r="C1207" s="71" t="s">
        <v>4095</v>
      </c>
      <c r="D1207" s="72" t="s">
        <v>4096</v>
      </c>
      <c r="E1207" s="59" t="s">
        <v>4097</v>
      </c>
      <c r="F1207" s="52" t="s">
        <v>4098</v>
      </c>
      <c r="G1207" s="59"/>
      <c r="H1207" s="59"/>
      <c r="I1207" s="62"/>
      <c r="J1207" s="62"/>
      <c r="K1207" s="51"/>
      <c r="L1207" s="51"/>
      <c r="M1207" s="51"/>
      <c r="N1207" s="51"/>
    </row>
    <row r="1208" s="52" customFormat="1">
      <c r="A1208" s="59"/>
      <c r="B1208" s="71">
        <v>0</v>
      </c>
      <c r="C1208" s="71" t="s">
        <v>4099</v>
      </c>
      <c r="D1208" s="71" t="s">
        <v>4100</v>
      </c>
      <c r="E1208" s="59" t="s">
        <v>4100</v>
      </c>
      <c r="F1208" s="52" t="s">
        <v>4101</v>
      </c>
      <c r="G1208" s="59"/>
      <c r="H1208" s="59"/>
      <c r="I1208" s="62"/>
      <c r="J1208" s="62"/>
      <c r="K1208" s="51"/>
      <c r="L1208" s="51"/>
      <c r="M1208" s="51"/>
      <c r="N1208" s="51"/>
    </row>
    <row r="1209" s="52" customFormat="1">
      <c r="A1209" s="59"/>
      <c r="B1209" s="71">
        <v>0</v>
      </c>
      <c r="C1209" s="71" t="s">
        <v>4102</v>
      </c>
      <c r="D1209" s="71" t="s">
        <v>4103</v>
      </c>
      <c r="E1209" s="59" t="s">
        <v>4104</v>
      </c>
      <c r="F1209" s="52" t="s">
        <v>4105</v>
      </c>
      <c r="G1209" s="59"/>
      <c r="H1209" s="59"/>
      <c r="I1209" s="62"/>
      <c r="J1209" s="62"/>
      <c r="K1209" s="51"/>
      <c r="L1209" s="51"/>
      <c r="M1209" s="51"/>
      <c r="N1209" s="51"/>
    </row>
    <row r="1210" s="52" customFormat="1">
      <c r="A1210" s="59"/>
      <c r="B1210" s="71">
        <v>0</v>
      </c>
      <c r="C1210" s="71" t="s">
        <v>4106</v>
      </c>
      <c r="D1210" s="71" t="s">
        <v>4107</v>
      </c>
      <c r="E1210" s="59" t="s">
        <v>4108</v>
      </c>
      <c r="F1210" s="52" t="s">
        <v>4109</v>
      </c>
      <c r="G1210" s="59"/>
      <c r="H1210" s="59"/>
      <c r="I1210" s="62"/>
      <c r="J1210" s="62"/>
      <c r="K1210" s="51"/>
      <c r="L1210" s="51"/>
      <c r="M1210" s="51"/>
      <c r="N1210" s="51"/>
    </row>
    <row r="1211" s="52" customFormat="1">
      <c r="A1211" s="59"/>
      <c r="B1211" s="71">
        <v>0</v>
      </c>
      <c r="C1211" s="71" t="s">
        <v>4110</v>
      </c>
      <c r="D1211" s="71" t="s">
        <v>4111</v>
      </c>
      <c r="E1211" s="59" t="s">
        <v>4111</v>
      </c>
      <c r="F1211" s="52" t="s">
        <v>4112</v>
      </c>
      <c r="G1211" s="59"/>
      <c r="H1211" s="59"/>
      <c r="I1211" s="62"/>
      <c r="J1211" s="62"/>
      <c r="K1211" s="51"/>
      <c r="L1211" s="51"/>
      <c r="M1211" s="51"/>
      <c r="N1211" s="51"/>
    </row>
    <row r="1212" s="52" customFormat="1">
      <c r="A1212" s="59"/>
      <c r="B1212" s="71">
        <v>0</v>
      </c>
      <c r="C1212" s="71" t="s">
        <v>4113</v>
      </c>
      <c r="D1212" s="71" t="s">
        <v>4114</v>
      </c>
      <c r="E1212" s="59" t="s">
        <v>4114</v>
      </c>
      <c r="F1212" s="52" t="s">
        <v>4115</v>
      </c>
      <c r="G1212" s="59"/>
      <c r="H1212" s="59"/>
      <c r="I1212" s="62"/>
      <c r="J1212" s="62"/>
      <c r="K1212" s="51"/>
      <c r="L1212" s="51"/>
      <c r="M1212" s="51"/>
      <c r="N1212" s="51"/>
    </row>
    <row r="1213" s="52" customFormat="1">
      <c r="A1213" s="59"/>
      <c r="B1213" s="71">
        <v>0</v>
      </c>
      <c r="C1213" s="71" t="s">
        <v>4116</v>
      </c>
      <c r="D1213" s="71" t="s">
        <v>4117</v>
      </c>
      <c r="E1213" s="59" t="s">
        <v>4118</v>
      </c>
      <c r="F1213" s="52" t="s">
        <v>4119</v>
      </c>
      <c r="G1213" s="59"/>
      <c r="H1213" s="59"/>
      <c r="I1213" s="62"/>
      <c r="J1213" s="62"/>
      <c r="K1213" s="51"/>
      <c r="L1213" s="51"/>
      <c r="M1213" s="51"/>
      <c r="N1213" s="51"/>
    </row>
    <row r="1214" s="52" customFormat="1">
      <c r="A1214" s="59"/>
      <c r="B1214" s="71">
        <v>0</v>
      </c>
      <c r="C1214" s="71" t="s">
        <v>4120</v>
      </c>
      <c r="D1214" s="71" t="s">
        <v>4121</v>
      </c>
      <c r="E1214" s="59" t="s">
        <v>4122</v>
      </c>
      <c r="F1214" s="52" t="s">
        <v>4123</v>
      </c>
      <c r="G1214" s="59"/>
      <c r="H1214" s="59"/>
      <c r="I1214" s="62"/>
      <c r="J1214" s="62"/>
      <c r="K1214" s="51"/>
      <c r="L1214" s="51"/>
      <c r="M1214" s="51"/>
      <c r="N1214" s="51"/>
    </row>
    <row r="1215">
      <c r="A1215" s="59"/>
      <c r="B1215" s="71">
        <v>0</v>
      </c>
      <c r="C1215" s="71" t="s">
        <v>4124</v>
      </c>
      <c r="D1215" s="71" t="s">
        <v>4125</v>
      </c>
      <c r="E1215" s="59" t="s">
        <v>4126</v>
      </c>
      <c r="F1215" s="50" t="s">
        <v>4127</v>
      </c>
      <c r="G1215" s="59"/>
      <c r="H1215" s="59"/>
      <c r="I1215" s="62"/>
      <c r="J1215" s="62"/>
    </row>
    <row r="1216" ht="57">
      <c r="A1216" s="59"/>
      <c r="B1216" s="71">
        <v>0</v>
      </c>
      <c r="C1216" s="71" t="s">
        <v>4128</v>
      </c>
      <c r="D1216" s="72" t="s">
        <v>4129</v>
      </c>
      <c r="E1216" s="59" t="s">
        <v>4130</v>
      </c>
      <c r="F1216" s="50" t="s">
        <v>4131</v>
      </c>
      <c r="G1216" s="59"/>
      <c r="H1216" s="59"/>
      <c r="I1216" s="62"/>
      <c r="J1216" s="62"/>
    </row>
    <row r="1217" ht="42.75">
      <c r="A1217" s="59"/>
      <c r="B1217" s="71">
        <v>0</v>
      </c>
      <c r="C1217" s="71" t="s">
        <v>4132</v>
      </c>
      <c r="D1217" s="72" t="s">
        <v>4133</v>
      </c>
      <c r="E1217" s="59" t="s">
        <v>4134</v>
      </c>
      <c r="F1217" s="50" t="s">
        <v>4135</v>
      </c>
      <c r="G1217" s="59"/>
      <c r="H1217" s="59"/>
      <c r="I1217" s="62"/>
      <c r="J1217" s="62"/>
    </row>
    <row r="1218">
      <c r="A1218" s="59"/>
      <c r="B1218" s="71">
        <v>0</v>
      </c>
      <c r="C1218" s="71" t="s">
        <v>4136</v>
      </c>
      <c r="D1218" s="71" t="s">
        <v>4137</v>
      </c>
      <c r="E1218" s="59" t="s">
        <v>4138</v>
      </c>
      <c r="F1218" s="50" t="s">
        <v>4139</v>
      </c>
      <c r="G1218" s="59"/>
      <c r="H1218" s="59"/>
      <c r="I1218" s="62"/>
      <c r="J1218" s="62"/>
    </row>
    <row r="1219" ht="42.75">
      <c r="A1219" s="59"/>
      <c r="B1219" s="71">
        <v>0</v>
      </c>
      <c r="C1219" s="71" t="s">
        <v>4140</v>
      </c>
      <c r="D1219" s="72" t="s">
        <v>4141</v>
      </c>
      <c r="E1219" s="59" t="s">
        <v>4142</v>
      </c>
      <c r="F1219" s="50" t="s">
        <v>4143</v>
      </c>
      <c r="G1219" s="59"/>
      <c r="H1219" s="59"/>
      <c r="I1219" s="62"/>
      <c r="J1219" s="62"/>
    </row>
    <row r="1220">
      <c r="A1220" s="59"/>
      <c r="B1220" s="71">
        <v>0</v>
      </c>
      <c r="C1220" s="71" t="s">
        <v>4144</v>
      </c>
      <c r="D1220" s="71" t="s">
        <v>4145</v>
      </c>
      <c r="E1220" s="59" t="s">
        <v>4146</v>
      </c>
      <c r="F1220" s="50" t="s">
        <v>4147</v>
      </c>
      <c r="G1220" s="59"/>
      <c r="H1220" s="59"/>
      <c r="I1220" s="62"/>
      <c r="J1220" s="62"/>
    </row>
    <row r="1221">
      <c r="A1221" s="59"/>
      <c r="B1221" s="71">
        <v>0</v>
      </c>
      <c r="C1221" s="71" t="s">
        <v>4148</v>
      </c>
      <c r="D1221" s="71" t="s">
        <v>4149</v>
      </c>
      <c r="E1221" s="59" t="s">
        <v>4150</v>
      </c>
      <c r="F1221" s="50" t="s">
        <v>4151</v>
      </c>
      <c r="G1221" s="59"/>
      <c r="H1221" s="59"/>
      <c r="I1221" s="59"/>
      <c r="J1221" s="59"/>
      <c r="K1221" s="52"/>
      <c r="L1221" s="52"/>
      <c r="M1221" s="52"/>
      <c r="N1221" s="52"/>
    </row>
    <row r="1222">
      <c r="A1222" s="62"/>
      <c r="B1222" s="58">
        <v>0</v>
      </c>
      <c r="C1222" s="57" t="s">
        <v>4152</v>
      </c>
      <c r="D1222" s="62" t="s">
        <v>4153</v>
      </c>
      <c r="E1222" s="62" t="s">
        <v>4154</v>
      </c>
      <c r="F1222" s="50" t="s">
        <v>4155</v>
      </c>
      <c r="G1222" s="59"/>
      <c r="H1222" s="59"/>
      <c r="I1222" s="62"/>
      <c r="J1222" s="62"/>
    </row>
    <row r="1223">
      <c r="A1223" s="62"/>
      <c r="B1223" s="58">
        <v>0</v>
      </c>
      <c r="C1223" s="57" t="s">
        <v>4156</v>
      </c>
      <c r="D1223" s="62" t="s">
        <v>4157</v>
      </c>
      <c r="E1223" s="62" t="s">
        <v>4158</v>
      </c>
      <c r="F1223" s="50" t="s">
        <v>4159</v>
      </c>
      <c r="G1223" s="59"/>
      <c r="H1223" s="59"/>
      <c r="I1223" s="62"/>
      <c r="J1223" s="62"/>
    </row>
    <row r="1224" ht="42.75" s="52" customFormat="1">
      <c r="A1224" s="62"/>
      <c r="B1224" s="58">
        <v>0</v>
      </c>
      <c r="C1224" s="57" t="s">
        <v>4160</v>
      </c>
      <c r="D1224" s="65" t="s">
        <v>4161</v>
      </c>
      <c r="E1224" s="62" t="s">
        <v>4162</v>
      </c>
      <c r="F1224" s="52" t="s">
        <v>4163</v>
      </c>
      <c r="G1224" s="59"/>
      <c r="H1224" s="59"/>
      <c r="I1224" s="62"/>
      <c r="J1224" s="62"/>
      <c r="K1224" s="51"/>
      <c r="L1224" s="51"/>
      <c r="M1224" s="51"/>
      <c r="N1224" s="51"/>
    </row>
    <row r="1225" ht="57" s="52" customFormat="1">
      <c r="A1225" s="62"/>
      <c r="B1225" s="58">
        <v>0</v>
      </c>
      <c r="C1225" s="57" t="s">
        <v>4164</v>
      </c>
      <c r="D1225" s="65" t="s">
        <v>4165</v>
      </c>
      <c r="E1225" s="62" t="s">
        <v>4166</v>
      </c>
      <c r="F1225" s="52" t="s">
        <v>4167</v>
      </c>
      <c r="G1225" s="59"/>
      <c r="H1225" s="59"/>
      <c r="I1225" s="62"/>
      <c r="J1225" s="62"/>
      <c r="K1225" s="51"/>
      <c r="L1225" s="51"/>
      <c r="M1225" s="51"/>
      <c r="N1225" s="51"/>
    </row>
    <row r="1226" ht="57" s="52" customFormat="1">
      <c r="A1226" s="59"/>
      <c r="B1226" s="71">
        <v>0</v>
      </c>
      <c r="C1226" s="71" t="s">
        <v>4168</v>
      </c>
      <c r="D1226" s="72" t="s">
        <v>4169</v>
      </c>
      <c r="E1226" s="59" t="s">
        <v>4170</v>
      </c>
      <c r="F1226" s="52" t="s">
        <v>4171</v>
      </c>
      <c r="G1226" s="59"/>
      <c r="H1226" s="59"/>
      <c r="I1226" s="62"/>
      <c r="J1226" s="62"/>
      <c r="K1226" s="51"/>
      <c r="L1226" s="51"/>
      <c r="M1226" s="51"/>
      <c r="N1226" s="51"/>
    </row>
    <row r="1227" s="52" customFormat="1">
      <c r="A1227" s="57"/>
      <c r="B1227" s="58">
        <v>0</v>
      </c>
      <c r="C1227" s="57" t="s">
        <v>4172</v>
      </c>
      <c r="D1227" s="57" t="s">
        <v>4173</v>
      </c>
      <c r="E1227" s="57" t="s">
        <v>4174</v>
      </c>
      <c r="F1227" s="52" t="s">
        <v>4175</v>
      </c>
      <c r="G1227" s="59"/>
      <c r="H1227" s="59"/>
      <c r="I1227" s="59"/>
      <c r="J1227" s="59"/>
    </row>
    <row r="1228" s="52" customFormat="1">
      <c r="A1228" s="57"/>
      <c r="B1228" s="58">
        <v>0</v>
      </c>
      <c r="C1228" s="57" t="s">
        <v>4176</v>
      </c>
      <c r="D1228" s="57" t="s">
        <v>4177</v>
      </c>
      <c r="E1228" s="57" t="s">
        <v>4178</v>
      </c>
      <c r="F1228" s="52" t="s">
        <v>4179</v>
      </c>
      <c r="G1228" s="59"/>
      <c r="H1228" s="59"/>
      <c r="I1228" s="59"/>
      <c r="J1228" s="59"/>
    </row>
    <row r="1229" s="52" customFormat="1">
      <c r="A1229" s="57"/>
      <c r="B1229" s="58">
        <v>0</v>
      </c>
      <c r="C1229" s="57" t="s">
        <v>4180</v>
      </c>
      <c r="D1229" s="57" t="s">
        <v>4181</v>
      </c>
      <c r="E1229" s="57" t="s">
        <v>4182</v>
      </c>
      <c r="F1229" s="52" t="s">
        <v>4183</v>
      </c>
      <c r="G1229" s="59"/>
      <c r="H1229" s="59"/>
      <c r="I1229" s="59"/>
      <c r="J1229" s="59"/>
    </row>
    <row r="1230" s="52" customFormat="1">
      <c r="A1230" s="57"/>
      <c r="B1230" s="58">
        <v>0</v>
      </c>
      <c r="C1230" s="57" t="s">
        <v>4184</v>
      </c>
      <c r="D1230" s="57" t="s">
        <v>4185</v>
      </c>
      <c r="E1230" s="57" t="s">
        <v>4185</v>
      </c>
      <c r="F1230" s="52" t="s">
        <v>4186</v>
      </c>
      <c r="G1230" s="59"/>
      <c r="H1230" s="59"/>
      <c r="I1230" s="59"/>
      <c r="J1230" s="59"/>
    </row>
    <row r="1231" s="52" customFormat="1">
      <c r="A1231" s="57"/>
      <c r="B1231" s="58">
        <v>0</v>
      </c>
      <c r="C1231" s="57" t="s">
        <v>4187</v>
      </c>
      <c r="D1231" s="57" t="s">
        <v>4188</v>
      </c>
      <c r="E1231" s="57" t="s">
        <v>4189</v>
      </c>
      <c r="F1231" s="52" t="s">
        <v>4190</v>
      </c>
      <c r="G1231" s="59"/>
      <c r="H1231" s="59"/>
      <c r="I1231" s="59"/>
      <c r="J1231" s="59"/>
    </row>
    <row r="1232" ht="42.75" s="52" customFormat="1">
      <c r="A1232" s="57"/>
      <c r="B1232" s="58">
        <v>0</v>
      </c>
      <c r="C1232" s="57" t="s">
        <v>4191</v>
      </c>
      <c r="D1232" s="70" t="s">
        <v>4192</v>
      </c>
      <c r="E1232" s="57" t="s">
        <v>4193</v>
      </c>
      <c r="F1232" s="52" t="s">
        <v>4194</v>
      </c>
      <c r="G1232" s="59"/>
      <c r="H1232" s="59"/>
      <c r="I1232" s="59"/>
      <c r="J1232" s="59"/>
    </row>
    <row r="1233" ht="42.75" s="52" customFormat="1">
      <c r="A1233" s="57"/>
      <c r="B1233" s="58">
        <v>0</v>
      </c>
      <c r="C1233" s="57" t="s">
        <v>4195</v>
      </c>
      <c r="D1233" s="70" t="s">
        <v>4196</v>
      </c>
      <c r="E1233" s="57" t="s">
        <v>4197</v>
      </c>
      <c r="F1233" s="52" t="s">
        <v>4198</v>
      </c>
      <c r="G1233" s="59"/>
      <c r="H1233" s="59"/>
      <c r="I1233" s="59"/>
      <c r="J1233" s="59"/>
    </row>
    <row r="1234" s="52" customFormat="1">
      <c r="A1234" s="57"/>
      <c r="B1234" s="58">
        <v>0</v>
      </c>
      <c r="C1234" s="57" t="s">
        <v>4199</v>
      </c>
      <c r="D1234" s="57" t="s">
        <v>4200</v>
      </c>
      <c r="E1234" s="57" t="s">
        <v>4201</v>
      </c>
      <c r="F1234" s="52" t="s">
        <v>4202</v>
      </c>
      <c r="G1234" s="59"/>
      <c r="H1234" s="59"/>
      <c r="I1234" s="59"/>
      <c r="J1234" s="59"/>
    </row>
    <row r="1235" s="52" customFormat="1">
      <c r="A1235" s="57"/>
      <c r="B1235" s="58">
        <v>0</v>
      </c>
      <c r="C1235" s="57" t="s">
        <v>4203</v>
      </c>
      <c r="D1235" s="57" t="s">
        <v>4204</v>
      </c>
      <c r="E1235" s="57" t="s">
        <v>4205</v>
      </c>
      <c r="F1235" s="52" t="s">
        <v>4206</v>
      </c>
      <c r="G1235" s="59"/>
      <c r="H1235" s="59"/>
      <c r="I1235" s="59"/>
      <c r="J1235" s="59"/>
    </row>
    <row r="1236" ht="15.75" s="54" customFormat="1">
      <c r="A1236" s="57"/>
      <c r="B1236" s="58">
        <v>0</v>
      </c>
      <c r="C1236" s="57" t="s">
        <v>4207</v>
      </c>
      <c r="D1236" s="57" t="s">
        <v>4208</v>
      </c>
      <c r="E1236" s="57" t="s">
        <v>4208</v>
      </c>
      <c r="F1236" s="54" t="s">
        <v>4209</v>
      </c>
      <c r="G1236" s="59"/>
      <c r="H1236" s="59"/>
      <c r="I1236" s="59"/>
      <c r="J1236" s="59"/>
      <c r="K1236" s="52"/>
      <c r="L1236" s="52"/>
      <c r="M1236" s="52"/>
      <c r="N1236" s="52"/>
    </row>
    <row r="1237" ht="15.75" s="54" customFormat="1">
      <c r="A1237" s="57"/>
      <c r="B1237" s="58">
        <v>0</v>
      </c>
      <c r="C1237" s="57" t="s">
        <v>4210</v>
      </c>
      <c r="D1237" s="57" t="s">
        <v>4211</v>
      </c>
      <c r="E1237" s="57" t="s">
        <v>4211</v>
      </c>
      <c r="F1237" s="54" t="s">
        <v>4211</v>
      </c>
      <c r="G1237" s="59"/>
      <c r="H1237" s="59"/>
      <c r="I1237" s="59"/>
      <c r="J1237" s="59"/>
      <c r="K1237" s="52"/>
      <c r="L1237" s="52"/>
      <c r="M1237" s="52"/>
      <c r="N1237" s="52"/>
    </row>
    <row r="1238" ht="15.75" s="54" customFormat="1">
      <c r="A1238" s="57"/>
      <c r="B1238" s="58">
        <v>0</v>
      </c>
      <c r="C1238" s="57" t="s">
        <v>4212</v>
      </c>
      <c r="D1238" s="57" t="s">
        <v>482</v>
      </c>
      <c r="E1238" s="57" t="s">
        <v>483</v>
      </c>
      <c r="F1238" s="54" t="s">
        <v>484</v>
      </c>
      <c r="G1238" s="59"/>
      <c r="H1238" s="59"/>
      <c r="I1238" s="59"/>
      <c r="J1238" s="59"/>
      <c r="K1238" s="52"/>
      <c r="L1238" s="52"/>
      <c r="M1238" s="52"/>
      <c r="N1238" s="52"/>
    </row>
    <row r="1239" ht="15.75" s="54" customFormat="1">
      <c r="A1239" s="57"/>
      <c r="B1239" s="58">
        <v>0</v>
      </c>
      <c r="C1239" s="57" t="s">
        <v>4213</v>
      </c>
      <c r="D1239" s="57" t="s">
        <v>4214</v>
      </c>
      <c r="E1239" s="57" t="s">
        <v>4215</v>
      </c>
      <c r="F1239" s="54" t="s">
        <v>4216</v>
      </c>
      <c r="G1239" s="59"/>
      <c r="H1239" s="59"/>
      <c r="I1239" s="59"/>
      <c r="J1239" s="59"/>
      <c r="K1239" s="52"/>
      <c r="L1239" s="52"/>
      <c r="M1239" s="52"/>
      <c r="N1239" s="52"/>
    </row>
    <row r="1240" ht="15.75" s="53" customFormat="1">
      <c r="A1240" s="57"/>
      <c r="B1240" s="58">
        <v>0</v>
      </c>
      <c r="C1240" s="57" t="s">
        <v>4217</v>
      </c>
      <c r="D1240" s="57" t="s">
        <v>2696</v>
      </c>
      <c r="E1240" s="57" t="s">
        <v>2696</v>
      </c>
      <c r="F1240" s="53" t="s">
        <v>2697</v>
      </c>
      <c r="G1240" s="59"/>
      <c r="H1240" s="59"/>
      <c r="I1240" s="59"/>
      <c r="J1240" s="59"/>
      <c r="K1240" s="52"/>
      <c r="L1240" s="52"/>
      <c r="M1240" s="52"/>
      <c r="N1240" s="52"/>
    </row>
    <row r="1241" ht="15.75" s="53" customFormat="1">
      <c r="A1241" s="57"/>
      <c r="B1241" s="58">
        <v>0</v>
      </c>
      <c r="C1241" s="57" t="s">
        <v>4218</v>
      </c>
      <c r="D1241" s="57" t="s">
        <v>184</v>
      </c>
      <c r="E1241" s="57" t="s">
        <v>184</v>
      </c>
      <c r="F1241" s="53" t="s">
        <v>185</v>
      </c>
      <c r="G1241" s="59"/>
      <c r="H1241" s="59"/>
      <c r="I1241" s="59"/>
      <c r="J1241" s="59"/>
      <c r="K1241" s="52"/>
      <c r="L1241" s="52"/>
      <c r="M1241" s="52"/>
      <c r="N1241" s="52"/>
    </row>
    <row r="1242" ht="15.75" s="53" customFormat="1">
      <c r="A1242" s="57"/>
      <c r="B1242" s="58">
        <v>0</v>
      </c>
      <c r="C1242" s="57" t="s">
        <v>4219</v>
      </c>
      <c r="D1242" s="57" t="s">
        <v>4220</v>
      </c>
      <c r="E1242" s="57" t="s">
        <v>4220</v>
      </c>
      <c r="F1242" s="53" t="s">
        <v>4221</v>
      </c>
      <c r="G1242" s="59"/>
      <c r="H1242" s="59"/>
      <c r="I1242" s="59"/>
      <c r="J1242" s="59"/>
      <c r="K1242" s="52"/>
      <c r="L1242" s="52"/>
      <c r="M1242" s="52"/>
      <c r="N1242" s="52"/>
    </row>
    <row r="1243" ht="15.75" s="53" customFormat="1">
      <c r="A1243" s="57"/>
      <c r="B1243" s="58">
        <v>0</v>
      </c>
      <c r="C1243" s="57" t="s">
        <v>4222</v>
      </c>
      <c r="D1243" s="57" t="s">
        <v>4223</v>
      </c>
      <c r="E1243" s="57" t="s">
        <v>4224</v>
      </c>
      <c r="F1243" s="53" t="s">
        <v>4225</v>
      </c>
      <c r="G1243" s="59"/>
      <c r="H1243" s="59"/>
      <c r="I1243" s="59"/>
      <c r="J1243" s="59"/>
      <c r="K1243" s="52"/>
      <c r="L1243" s="52"/>
      <c r="M1243" s="52"/>
      <c r="N1243" s="52"/>
    </row>
    <row r="1244" ht="15.75" s="53" customFormat="1">
      <c r="A1244" s="57"/>
      <c r="B1244" s="58">
        <v>0</v>
      </c>
      <c r="C1244" s="57" t="s">
        <v>4226</v>
      </c>
      <c r="D1244" s="57" t="s">
        <v>4227</v>
      </c>
      <c r="E1244" s="57" t="s">
        <v>4227</v>
      </c>
      <c r="F1244" s="53" t="s">
        <v>4228</v>
      </c>
      <c r="G1244" s="59"/>
      <c r="H1244" s="59"/>
      <c r="I1244" s="59"/>
      <c r="J1244" s="59"/>
      <c r="K1244" s="52"/>
      <c r="L1244" s="52"/>
      <c r="M1244" s="52"/>
      <c r="N1244" s="52"/>
    </row>
    <row r="1245" ht="15.75" s="53" customFormat="1">
      <c r="A1245" s="57"/>
      <c r="B1245" s="58">
        <v>0</v>
      </c>
      <c r="C1245" s="57" t="s">
        <v>4229</v>
      </c>
      <c r="D1245" s="57" t="s">
        <v>4230</v>
      </c>
      <c r="E1245" s="57" t="s">
        <v>4231</v>
      </c>
      <c r="F1245" s="53" t="s">
        <v>4232</v>
      </c>
      <c r="G1245" s="59"/>
      <c r="H1245" s="59"/>
      <c r="I1245" s="59"/>
      <c r="J1245" s="59"/>
      <c r="K1245" s="52"/>
      <c r="L1245" s="52"/>
      <c r="M1245" s="52"/>
      <c r="N1245" s="52"/>
    </row>
    <row r="1246" ht="15.75" s="53" customFormat="1">
      <c r="A1246" s="57"/>
      <c r="B1246" s="58">
        <v>0</v>
      </c>
      <c r="C1246" s="57" t="s">
        <v>4233</v>
      </c>
      <c r="D1246" s="57" t="s">
        <v>4234</v>
      </c>
      <c r="E1246" s="57" t="s">
        <v>4235</v>
      </c>
      <c r="F1246" s="53" t="s">
        <v>4236</v>
      </c>
      <c r="G1246" s="59"/>
      <c r="H1246" s="59"/>
      <c r="I1246" s="59"/>
      <c r="J1246" s="59"/>
      <c r="K1246" s="52"/>
      <c r="L1246" s="52"/>
      <c r="M1246" s="52"/>
      <c r="N1246" s="52"/>
    </row>
    <row r="1247" ht="15.75" s="53" customFormat="1">
      <c r="A1247" s="57"/>
      <c r="B1247" s="58">
        <v>0</v>
      </c>
      <c r="C1247" s="57" t="s">
        <v>4237</v>
      </c>
      <c r="D1247" s="57" t="s">
        <v>4238</v>
      </c>
      <c r="E1247" s="57" t="s">
        <v>4239</v>
      </c>
      <c r="F1247" s="53" t="s">
        <v>4240</v>
      </c>
      <c r="G1247" s="59"/>
      <c r="H1247" s="59"/>
      <c r="I1247" s="59"/>
      <c r="J1247" s="59"/>
      <c r="K1247" s="52"/>
      <c r="L1247" s="52"/>
      <c r="M1247" s="52"/>
      <c r="N1247" s="52"/>
    </row>
    <row r="1248" ht="15.75" s="53" customFormat="1">
      <c r="A1248" s="57"/>
      <c r="B1248" s="58">
        <v>0</v>
      </c>
      <c r="C1248" s="57" t="s">
        <v>4241</v>
      </c>
      <c r="D1248" s="57" t="s">
        <v>4242</v>
      </c>
      <c r="E1248" s="57" t="s">
        <v>4242</v>
      </c>
      <c r="F1248" s="53" t="s">
        <v>4243</v>
      </c>
      <c r="G1248" s="59"/>
      <c r="H1248" s="59"/>
      <c r="I1248" s="59"/>
      <c r="J1248" s="59"/>
      <c r="K1248" s="52"/>
      <c r="L1248" s="52"/>
      <c r="M1248" s="52"/>
      <c r="N1248" s="52"/>
    </row>
    <row r="1249" ht="15.75" s="53" customFormat="1">
      <c r="A1249" s="57"/>
      <c r="B1249" s="58">
        <v>0</v>
      </c>
      <c r="C1249" s="57" t="s">
        <v>4244</v>
      </c>
      <c r="D1249" s="57" t="s">
        <v>2696</v>
      </c>
      <c r="E1249" s="57" t="s">
        <v>2696</v>
      </c>
      <c r="F1249" s="53" t="s">
        <v>2697</v>
      </c>
      <c r="G1249" s="59"/>
      <c r="H1249" s="59"/>
      <c r="I1249" s="59"/>
      <c r="J1249" s="59"/>
      <c r="K1249" s="52"/>
      <c r="L1249" s="52"/>
      <c r="M1249" s="52"/>
      <c r="N1249" s="52"/>
    </row>
    <row r="1250" ht="15.75" s="53" customFormat="1">
      <c r="A1250" s="57"/>
      <c r="B1250" s="58">
        <v>0</v>
      </c>
      <c r="C1250" s="57" t="s">
        <v>4245</v>
      </c>
      <c r="D1250" s="57" t="s">
        <v>4246</v>
      </c>
      <c r="E1250" s="57" t="s">
        <v>4247</v>
      </c>
      <c r="F1250" s="53" t="s">
        <v>4248</v>
      </c>
      <c r="G1250" s="59"/>
      <c r="H1250" s="59"/>
      <c r="I1250" s="59"/>
      <c r="J1250" s="59"/>
      <c r="K1250" s="52"/>
      <c r="L1250" s="52"/>
      <c r="M1250" s="52"/>
      <c r="N1250" s="52"/>
    </row>
    <row r="1251" ht="15.75" s="53" customFormat="1">
      <c r="A1251" s="57"/>
      <c r="B1251" s="58">
        <v>0</v>
      </c>
      <c r="C1251" s="57" t="s">
        <v>4249</v>
      </c>
      <c r="D1251" s="57" t="s">
        <v>4250</v>
      </c>
      <c r="E1251" s="57" t="s">
        <v>4251</v>
      </c>
      <c r="F1251" s="53" t="s">
        <v>4252</v>
      </c>
      <c r="G1251" s="59"/>
      <c r="H1251" s="59"/>
      <c r="I1251" s="59"/>
      <c r="J1251" s="59"/>
      <c r="K1251" s="52"/>
      <c r="L1251" s="52"/>
      <c r="M1251" s="52"/>
      <c r="N1251" s="52"/>
    </row>
    <row r="1252" ht="15.75" s="53" customFormat="1">
      <c r="A1252" s="57"/>
      <c r="B1252" s="58">
        <v>0</v>
      </c>
      <c r="C1252" s="57" t="s">
        <v>4253</v>
      </c>
      <c r="D1252" s="57" t="s">
        <v>4254</v>
      </c>
      <c r="E1252" s="57" t="s">
        <v>4254</v>
      </c>
      <c r="F1252" s="53" t="s">
        <v>4255</v>
      </c>
      <c r="G1252" s="59"/>
      <c r="H1252" s="59"/>
      <c r="I1252" s="59"/>
      <c r="J1252" s="59"/>
      <c r="K1252" s="52"/>
      <c r="L1252" s="52"/>
      <c r="M1252" s="52"/>
      <c r="N1252" s="52"/>
    </row>
    <row r="1253" ht="15.75" s="53" customFormat="1">
      <c r="A1253" s="57"/>
      <c r="B1253" s="58">
        <v>0</v>
      </c>
      <c r="C1253" s="57" t="s">
        <v>4256</v>
      </c>
      <c r="D1253" s="57" t="s">
        <v>4257</v>
      </c>
      <c r="E1253" s="57" t="s">
        <v>4258</v>
      </c>
      <c r="F1253" s="53" t="s">
        <v>4259</v>
      </c>
      <c r="G1253" s="59"/>
      <c r="H1253" s="59"/>
      <c r="I1253" s="59"/>
      <c r="J1253" s="59"/>
      <c r="K1253" s="52"/>
      <c r="L1253" s="52"/>
      <c r="M1253" s="52"/>
      <c r="N1253" s="52"/>
    </row>
    <row r="1254" ht="15.75" s="53" customFormat="1">
      <c r="A1254" s="57"/>
      <c r="B1254" s="58">
        <v>0</v>
      </c>
      <c r="C1254" s="57" t="s">
        <v>4260</v>
      </c>
      <c r="D1254" s="57" t="s">
        <v>4261</v>
      </c>
      <c r="E1254" s="57" t="s">
        <v>4262</v>
      </c>
      <c r="F1254" s="53" t="s">
        <v>4263</v>
      </c>
      <c r="G1254" s="59"/>
      <c r="H1254" s="59"/>
      <c r="I1254" s="59"/>
      <c r="J1254" s="59"/>
      <c r="K1254" s="52"/>
      <c r="L1254" s="52"/>
      <c r="M1254" s="52"/>
      <c r="N1254" s="52"/>
    </row>
    <row r="1255" ht="15.75" s="53" customFormat="1">
      <c r="A1255" s="57"/>
      <c r="B1255" s="58">
        <v>0</v>
      </c>
      <c r="C1255" s="57" t="s">
        <v>4264</v>
      </c>
      <c r="D1255" s="57" t="s">
        <v>4265</v>
      </c>
      <c r="E1255" s="57" t="s">
        <v>4266</v>
      </c>
      <c r="F1255" s="53" t="s">
        <v>4267</v>
      </c>
      <c r="G1255" s="59"/>
      <c r="H1255" s="59"/>
      <c r="I1255" s="59"/>
      <c r="J1255" s="59"/>
      <c r="K1255" s="52"/>
      <c r="L1255" s="52"/>
      <c r="M1255" s="52"/>
      <c r="N1255" s="52"/>
    </row>
    <row r="1256" ht="15.75" s="53" customFormat="1">
      <c r="A1256" s="57"/>
      <c r="B1256" s="58">
        <v>0</v>
      </c>
      <c r="C1256" s="57" t="s">
        <v>4268</v>
      </c>
      <c r="D1256" s="57" t="s">
        <v>4269</v>
      </c>
      <c r="E1256" s="57" t="s">
        <v>4270</v>
      </c>
      <c r="F1256" s="53" t="s">
        <v>4271</v>
      </c>
      <c r="G1256" s="59"/>
      <c r="H1256" s="59"/>
      <c r="I1256" s="59"/>
      <c r="J1256" s="59"/>
      <c r="K1256" s="52"/>
      <c r="L1256" s="52"/>
      <c r="M1256" s="52"/>
      <c r="N1256" s="52"/>
    </row>
    <row r="1257" ht="15.75" s="53" customFormat="1">
      <c r="A1257" s="57"/>
      <c r="B1257" s="58">
        <v>0</v>
      </c>
      <c r="C1257" s="57" t="s">
        <v>4272</v>
      </c>
      <c r="D1257" s="57" t="s">
        <v>4273</v>
      </c>
      <c r="E1257" s="57" t="s">
        <v>4274</v>
      </c>
      <c r="F1257" s="53" t="s">
        <v>4275</v>
      </c>
      <c r="G1257" s="59"/>
      <c r="H1257" s="59"/>
      <c r="I1257" s="59"/>
      <c r="J1257" s="59"/>
      <c r="K1257" s="52"/>
      <c r="L1257" s="52"/>
      <c r="M1257" s="52"/>
      <c r="N1257" s="52"/>
    </row>
    <row r="1258" ht="15.75" s="53" customFormat="1">
      <c r="A1258" s="57"/>
      <c r="B1258" s="58">
        <v>0</v>
      </c>
      <c r="C1258" s="57" t="s">
        <v>4276</v>
      </c>
      <c r="D1258" s="57" t="s">
        <v>4242</v>
      </c>
      <c r="E1258" s="57" t="s">
        <v>4242</v>
      </c>
      <c r="F1258" s="53" t="s">
        <v>4243</v>
      </c>
      <c r="G1258" s="59"/>
      <c r="H1258" s="59"/>
      <c r="I1258" s="59"/>
      <c r="J1258" s="59"/>
      <c r="K1258" s="52"/>
      <c r="L1258" s="52"/>
      <c r="M1258" s="52"/>
      <c r="N1258" s="52"/>
    </row>
    <row r="1259" ht="15.75" s="53" customFormat="1">
      <c r="A1259" s="57"/>
      <c r="B1259" s="58">
        <v>0</v>
      </c>
      <c r="C1259" s="57" t="s">
        <v>4277</v>
      </c>
      <c r="D1259" s="57" t="s">
        <v>4278</v>
      </c>
      <c r="E1259" s="57" t="s">
        <v>4279</v>
      </c>
      <c r="F1259" s="53" t="s">
        <v>4280</v>
      </c>
      <c r="G1259" s="59"/>
      <c r="H1259" s="59"/>
      <c r="I1259" s="59"/>
      <c r="J1259" s="59"/>
      <c r="K1259" s="52"/>
      <c r="L1259" s="52"/>
      <c r="M1259" s="52"/>
      <c r="N1259" s="52"/>
    </row>
    <row r="1260" ht="15.75" s="53" customFormat="1">
      <c r="A1260" s="57"/>
      <c r="B1260" s="58">
        <v>0</v>
      </c>
      <c r="C1260" s="57" t="s">
        <v>4281</v>
      </c>
      <c r="D1260" s="57" t="s">
        <v>4282</v>
      </c>
      <c r="E1260" s="57" t="s">
        <v>4283</v>
      </c>
      <c r="F1260" s="53" t="s">
        <v>4284</v>
      </c>
      <c r="G1260" s="59"/>
      <c r="H1260" s="59"/>
      <c r="I1260" s="59"/>
      <c r="J1260" s="59"/>
      <c r="K1260" s="52"/>
      <c r="L1260" s="52"/>
      <c r="M1260" s="52"/>
      <c r="N1260" s="52"/>
    </row>
    <row r="1261" ht="15.75" s="53" customFormat="1">
      <c r="A1261" s="57"/>
      <c r="B1261" s="58">
        <v>0</v>
      </c>
      <c r="C1261" s="57" t="s">
        <v>4285</v>
      </c>
      <c r="D1261" s="57" t="s">
        <v>4286</v>
      </c>
      <c r="E1261" s="57" t="s">
        <v>4286</v>
      </c>
      <c r="F1261" s="53" t="s">
        <v>4287</v>
      </c>
      <c r="G1261" s="59"/>
      <c r="H1261" s="59"/>
      <c r="I1261" s="59"/>
      <c r="J1261" s="59"/>
      <c r="K1261" s="52"/>
      <c r="L1261" s="52"/>
      <c r="M1261" s="52"/>
      <c r="N1261" s="52"/>
    </row>
    <row r="1262" ht="15.75" s="53" customFormat="1">
      <c r="A1262" s="57"/>
      <c r="B1262" s="58">
        <v>0</v>
      </c>
      <c r="C1262" s="57" t="s">
        <v>4288</v>
      </c>
      <c r="D1262" s="57" t="s">
        <v>2696</v>
      </c>
      <c r="E1262" s="57" t="s">
        <v>2696</v>
      </c>
      <c r="F1262" s="53" t="s">
        <v>2697</v>
      </c>
      <c r="G1262" s="59"/>
      <c r="H1262" s="59"/>
      <c r="I1262" s="59"/>
      <c r="J1262" s="59"/>
      <c r="K1262" s="52"/>
      <c r="L1262" s="52"/>
      <c r="M1262" s="52"/>
      <c r="N1262" s="52"/>
    </row>
    <row r="1263" ht="15.75" s="53" customFormat="1">
      <c r="A1263" s="57"/>
      <c r="B1263" s="58">
        <v>0</v>
      </c>
      <c r="C1263" s="57" t="s">
        <v>4289</v>
      </c>
      <c r="D1263" s="57" t="s">
        <v>4290</v>
      </c>
      <c r="E1263" s="57" t="s">
        <v>4290</v>
      </c>
      <c r="F1263" s="53" t="s">
        <v>4291</v>
      </c>
      <c r="G1263" s="59"/>
      <c r="H1263" s="59"/>
      <c r="I1263" s="59"/>
      <c r="J1263" s="59"/>
      <c r="K1263" s="52"/>
      <c r="L1263" s="52"/>
      <c r="M1263" s="52"/>
      <c r="N1263" s="52"/>
    </row>
    <row r="1264" ht="15.75" s="53" customFormat="1">
      <c r="A1264" s="57"/>
      <c r="B1264" s="58">
        <v>0</v>
      </c>
      <c r="C1264" s="57" t="s">
        <v>4292</v>
      </c>
      <c r="D1264" s="57" t="s">
        <v>4293</v>
      </c>
      <c r="E1264" s="57" t="s">
        <v>4294</v>
      </c>
      <c r="F1264" s="53" t="s">
        <v>4295</v>
      </c>
      <c r="G1264" s="59"/>
      <c r="H1264" s="59"/>
      <c r="I1264" s="59"/>
      <c r="J1264" s="59"/>
      <c r="K1264" s="52"/>
      <c r="L1264" s="52"/>
      <c r="M1264" s="52"/>
      <c r="N1264" s="52"/>
    </row>
    <row r="1265" ht="15.75" s="53" customFormat="1">
      <c r="A1265" s="57"/>
      <c r="B1265" s="58">
        <v>0</v>
      </c>
      <c r="C1265" s="57" t="s">
        <v>4296</v>
      </c>
      <c r="D1265" s="57" t="s">
        <v>4297</v>
      </c>
      <c r="E1265" s="57" t="s">
        <v>4298</v>
      </c>
      <c r="F1265" s="53" t="s">
        <v>4299</v>
      </c>
      <c r="G1265" s="59"/>
      <c r="H1265" s="59"/>
      <c r="I1265" s="59"/>
      <c r="J1265" s="59"/>
      <c r="K1265" s="52"/>
      <c r="L1265" s="52"/>
      <c r="M1265" s="52"/>
      <c r="N1265" s="52"/>
    </row>
    <row r="1266" ht="15.75" s="53" customFormat="1">
      <c r="A1266" s="57"/>
      <c r="B1266" s="58">
        <v>0</v>
      </c>
      <c r="C1266" s="57" t="s">
        <v>4300</v>
      </c>
      <c r="D1266" s="57" t="s">
        <v>4238</v>
      </c>
      <c r="E1266" s="57" t="s">
        <v>4239</v>
      </c>
      <c r="F1266" s="53" t="s">
        <v>4240</v>
      </c>
      <c r="G1266" s="59"/>
      <c r="H1266" s="59"/>
      <c r="I1266" s="59"/>
      <c r="J1266" s="59"/>
      <c r="K1266" s="52"/>
      <c r="L1266" s="52"/>
      <c r="M1266" s="52"/>
      <c r="N1266" s="52"/>
    </row>
    <row r="1267" ht="15.75" s="53" customFormat="1">
      <c r="A1267" s="57"/>
      <c r="B1267" s="58">
        <v>0</v>
      </c>
      <c r="C1267" s="57" t="s">
        <v>4301</v>
      </c>
      <c r="D1267" s="57" t="s">
        <v>4302</v>
      </c>
      <c r="E1267" s="57" t="s">
        <v>4303</v>
      </c>
      <c r="F1267" s="53" t="s">
        <v>4304</v>
      </c>
      <c r="G1267" s="59"/>
      <c r="H1267" s="59"/>
      <c r="I1267" s="59"/>
      <c r="J1267" s="59"/>
      <c r="K1267" s="52"/>
      <c r="L1267" s="52"/>
      <c r="M1267" s="52"/>
      <c r="N1267" s="52"/>
    </row>
    <row r="1268" ht="15.75" s="53" customFormat="1">
      <c r="A1268" s="57"/>
      <c r="B1268" s="58">
        <v>0</v>
      </c>
      <c r="C1268" s="57" t="s">
        <v>4305</v>
      </c>
      <c r="D1268" s="57" t="s">
        <v>4306</v>
      </c>
      <c r="E1268" s="57" t="s">
        <v>4306</v>
      </c>
      <c r="F1268" s="53" t="s">
        <v>4307</v>
      </c>
      <c r="G1268" s="59"/>
      <c r="H1268" s="59"/>
      <c r="I1268" s="59"/>
      <c r="J1268" s="59"/>
      <c r="K1268" s="52"/>
      <c r="L1268" s="52"/>
      <c r="M1268" s="52"/>
      <c r="N1268" s="52"/>
    </row>
    <row r="1269" ht="15.75" s="53" customFormat="1">
      <c r="A1269" s="57"/>
      <c r="B1269" s="58">
        <v>0</v>
      </c>
      <c r="C1269" s="57" t="s">
        <v>4308</v>
      </c>
      <c r="D1269" s="57" t="s">
        <v>4309</v>
      </c>
      <c r="E1269" s="57" t="s">
        <v>4310</v>
      </c>
      <c r="F1269" s="53" t="s">
        <v>4311</v>
      </c>
      <c r="G1269" s="59"/>
      <c r="H1269" s="59"/>
      <c r="I1269" s="59"/>
      <c r="J1269" s="59"/>
      <c r="K1269" s="52"/>
      <c r="L1269" s="52"/>
      <c r="M1269" s="52"/>
      <c r="N1269" s="52"/>
    </row>
    <row r="1270" ht="15.75" s="53" customFormat="1">
      <c r="A1270" s="57"/>
      <c r="B1270" s="58">
        <v>0</v>
      </c>
      <c r="C1270" s="57" t="s">
        <v>4312</v>
      </c>
      <c r="D1270" s="57" t="s">
        <v>4313</v>
      </c>
      <c r="E1270" s="57" t="s">
        <v>4314</v>
      </c>
      <c r="F1270" s="53" t="s">
        <v>4315</v>
      </c>
      <c r="G1270" s="59"/>
      <c r="H1270" s="59"/>
      <c r="I1270" s="59"/>
      <c r="J1270" s="59"/>
      <c r="K1270" s="52"/>
      <c r="L1270" s="52"/>
      <c r="M1270" s="52"/>
      <c r="N1270" s="52"/>
    </row>
    <row r="1271" ht="15.75" s="53" customFormat="1">
      <c r="A1271" s="57"/>
      <c r="B1271" s="58">
        <v>0</v>
      </c>
      <c r="C1271" s="57" t="s">
        <v>4316</v>
      </c>
      <c r="D1271" s="57" t="s">
        <v>4317</v>
      </c>
      <c r="E1271" s="57" t="s">
        <v>4318</v>
      </c>
      <c r="F1271" s="53" t="s">
        <v>4319</v>
      </c>
      <c r="G1271" s="59"/>
      <c r="H1271" s="59"/>
      <c r="I1271" s="59"/>
      <c r="J1271" s="59"/>
      <c r="K1271" s="52"/>
      <c r="L1271" s="52"/>
      <c r="M1271" s="52"/>
      <c r="N1271" s="52"/>
    </row>
    <row r="1272" ht="15.75" s="53" customFormat="1">
      <c r="A1272" s="57"/>
      <c r="B1272" s="58">
        <v>0</v>
      </c>
      <c r="C1272" s="57" t="s">
        <v>4320</v>
      </c>
      <c r="D1272" s="57" t="s">
        <v>4321</v>
      </c>
      <c r="E1272" s="57" t="s">
        <v>4322</v>
      </c>
      <c r="F1272" s="53" t="s">
        <v>4323</v>
      </c>
      <c r="G1272" s="59"/>
      <c r="H1272" s="59"/>
      <c r="I1272" s="59"/>
      <c r="J1272" s="59"/>
      <c r="K1272" s="52"/>
      <c r="L1272" s="52"/>
      <c r="M1272" s="52"/>
      <c r="N1272" s="52"/>
    </row>
    <row r="1273" ht="15.75" s="53" customFormat="1">
      <c r="A1273" s="57"/>
      <c r="B1273" s="58">
        <v>0</v>
      </c>
      <c r="C1273" s="57" t="s">
        <v>4324</v>
      </c>
      <c r="D1273" s="57" t="s">
        <v>4297</v>
      </c>
      <c r="E1273" s="57" t="s">
        <v>4298</v>
      </c>
      <c r="F1273" s="53" t="s">
        <v>4299</v>
      </c>
      <c r="G1273" s="59"/>
      <c r="H1273" s="59"/>
      <c r="I1273" s="59"/>
      <c r="J1273" s="59"/>
      <c r="K1273" s="52"/>
      <c r="L1273" s="52"/>
      <c r="M1273" s="52"/>
      <c r="N1273" s="52"/>
    </row>
    <row r="1274" ht="15.75" s="53" customFormat="1">
      <c r="A1274" s="57"/>
      <c r="B1274" s="58">
        <v>0</v>
      </c>
      <c r="C1274" s="57" t="s">
        <v>4325</v>
      </c>
      <c r="D1274" s="57" t="s">
        <v>4238</v>
      </c>
      <c r="E1274" s="57" t="s">
        <v>4239</v>
      </c>
      <c r="F1274" s="53" t="s">
        <v>4240</v>
      </c>
      <c r="G1274" s="59"/>
      <c r="H1274" s="59"/>
      <c r="I1274" s="59"/>
      <c r="J1274" s="59"/>
      <c r="K1274" s="52"/>
      <c r="L1274" s="52"/>
      <c r="M1274" s="52"/>
      <c r="N1274" s="52"/>
    </row>
    <row r="1275" ht="15.75" s="53" customFormat="1">
      <c r="A1275" s="57"/>
      <c r="B1275" s="58">
        <v>0</v>
      </c>
      <c r="C1275" s="57" t="s">
        <v>4326</v>
      </c>
      <c r="D1275" s="57" t="s">
        <v>4242</v>
      </c>
      <c r="E1275" s="57" t="s">
        <v>4242</v>
      </c>
      <c r="F1275" s="53" t="s">
        <v>4243</v>
      </c>
      <c r="G1275" s="59"/>
      <c r="H1275" s="59"/>
      <c r="I1275" s="59"/>
      <c r="J1275" s="59"/>
      <c r="K1275" s="52"/>
      <c r="L1275" s="52"/>
      <c r="M1275" s="52"/>
      <c r="N1275" s="52"/>
    </row>
    <row r="1276" ht="15.75" s="53" customFormat="1">
      <c r="A1276" s="57"/>
      <c r="B1276" s="58">
        <v>0</v>
      </c>
      <c r="C1276" s="57" t="s">
        <v>4327</v>
      </c>
      <c r="D1276" s="57" t="s">
        <v>4328</v>
      </c>
      <c r="E1276" s="57" t="s">
        <v>4329</v>
      </c>
      <c r="F1276" s="53" t="s">
        <v>4330</v>
      </c>
      <c r="G1276" s="59"/>
      <c r="H1276" s="59"/>
      <c r="I1276" s="59"/>
      <c r="J1276" s="59"/>
      <c r="K1276" s="52"/>
      <c r="L1276" s="52"/>
      <c r="M1276" s="52"/>
      <c r="N1276" s="52"/>
    </row>
    <row r="1277" ht="15.75" s="53" customFormat="1">
      <c r="A1277" s="57"/>
      <c r="B1277" s="58">
        <v>0</v>
      </c>
      <c r="C1277" s="57" t="s">
        <v>4331</v>
      </c>
      <c r="D1277" s="57" t="s">
        <v>4332</v>
      </c>
      <c r="E1277" s="57" t="s">
        <v>4333</v>
      </c>
      <c r="F1277" s="53" t="s">
        <v>4334</v>
      </c>
      <c r="G1277" s="59"/>
      <c r="H1277" s="59"/>
      <c r="I1277" s="59"/>
      <c r="J1277" s="59"/>
      <c r="K1277" s="52"/>
      <c r="L1277" s="52"/>
      <c r="M1277" s="52"/>
      <c r="N1277" s="52"/>
    </row>
    <row r="1278" ht="15.75" s="53" customFormat="1">
      <c r="A1278" s="57"/>
      <c r="B1278" s="58">
        <v>0</v>
      </c>
      <c r="C1278" s="57" t="s">
        <v>4335</v>
      </c>
      <c r="D1278" s="57" t="s">
        <v>4336</v>
      </c>
      <c r="E1278" s="57" t="s">
        <v>4336</v>
      </c>
      <c r="F1278" s="53" t="s">
        <v>4337</v>
      </c>
      <c r="G1278" s="59"/>
      <c r="H1278" s="59"/>
      <c r="I1278" s="59"/>
      <c r="J1278" s="59"/>
      <c r="K1278" s="52"/>
      <c r="L1278" s="52"/>
      <c r="M1278" s="52"/>
      <c r="N1278" s="52"/>
    </row>
    <row r="1279" ht="15.75" s="53" customFormat="1">
      <c r="A1279" s="57"/>
      <c r="B1279" s="58">
        <v>0</v>
      </c>
      <c r="C1279" s="57" t="s">
        <v>4338</v>
      </c>
      <c r="D1279" s="57" t="s">
        <v>4339</v>
      </c>
      <c r="E1279" s="57" t="s">
        <v>4340</v>
      </c>
      <c r="F1279" s="53" t="s">
        <v>4341</v>
      </c>
      <c r="G1279" s="59"/>
      <c r="H1279" s="59"/>
      <c r="I1279" s="59"/>
      <c r="J1279" s="59"/>
      <c r="K1279" s="52"/>
      <c r="L1279" s="52"/>
      <c r="M1279" s="52"/>
      <c r="N1279" s="52"/>
    </row>
    <row r="1280" ht="15.75" s="53" customFormat="1">
      <c r="A1280" s="57"/>
      <c r="B1280" s="58">
        <v>0</v>
      </c>
      <c r="C1280" s="57" t="s">
        <v>4342</v>
      </c>
      <c r="D1280" s="57" t="s">
        <v>4343</v>
      </c>
      <c r="E1280" s="57" t="s">
        <v>4343</v>
      </c>
      <c r="F1280" s="53" t="s">
        <v>4337</v>
      </c>
      <c r="G1280" s="59"/>
      <c r="H1280" s="59"/>
      <c r="I1280" s="59"/>
      <c r="J1280" s="59"/>
      <c r="K1280" s="52"/>
      <c r="L1280" s="52"/>
      <c r="M1280" s="52"/>
      <c r="N1280" s="52"/>
    </row>
    <row r="1281" ht="15.75" s="53" customFormat="1">
      <c r="A1281" s="57"/>
      <c r="B1281" s="58">
        <v>0</v>
      </c>
      <c r="C1281" s="57" t="s">
        <v>4344</v>
      </c>
      <c r="D1281" s="57" t="s">
        <v>4345</v>
      </c>
      <c r="E1281" s="57" t="s">
        <v>4346</v>
      </c>
      <c r="F1281" s="53" t="s">
        <v>4347</v>
      </c>
      <c r="G1281" s="59"/>
      <c r="H1281" s="59"/>
      <c r="I1281" s="59"/>
      <c r="J1281" s="59"/>
      <c r="K1281" s="52"/>
      <c r="L1281" s="52"/>
      <c r="M1281" s="52"/>
      <c r="N1281" s="52"/>
    </row>
    <row r="1282" ht="15.75" s="53" customFormat="1">
      <c r="A1282" s="57"/>
      <c r="B1282" s="58">
        <v>0</v>
      </c>
      <c r="C1282" s="57" t="s">
        <v>4348</v>
      </c>
      <c r="D1282" s="57" t="s">
        <v>4349</v>
      </c>
      <c r="E1282" s="57" t="s">
        <v>4350</v>
      </c>
      <c r="F1282" s="53" t="s">
        <v>4351</v>
      </c>
      <c r="G1282" s="59"/>
      <c r="H1282" s="59"/>
      <c r="I1282" s="59"/>
      <c r="J1282" s="59"/>
      <c r="K1282" s="52"/>
      <c r="L1282" s="52"/>
      <c r="M1282" s="52"/>
      <c r="N1282" s="52"/>
    </row>
    <row r="1283" ht="42.75" s="53" customFormat="1">
      <c r="A1283" s="57"/>
      <c r="B1283" s="58">
        <v>0</v>
      </c>
      <c r="C1283" s="57" t="s">
        <v>4352</v>
      </c>
      <c r="D1283" s="70" t="s">
        <v>4353</v>
      </c>
      <c r="E1283" s="57" t="s">
        <v>4354</v>
      </c>
      <c r="F1283" s="53" t="s">
        <v>4355</v>
      </c>
      <c r="G1283" s="59"/>
      <c r="H1283" s="59"/>
      <c r="I1283" s="59"/>
      <c r="J1283" s="59"/>
      <c r="K1283" s="52"/>
      <c r="L1283" s="52"/>
      <c r="M1283" s="52"/>
      <c r="N1283" s="52"/>
    </row>
    <row r="1284" ht="15.75" s="53" customFormat="1">
      <c r="A1284" s="57"/>
      <c r="B1284" s="58">
        <v>0</v>
      </c>
      <c r="C1284" s="57" t="s">
        <v>4356</v>
      </c>
      <c r="D1284" s="57" t="s">
        <v>4357</v>
      </c>
      <c r="E1284" s="57" t="s">
        <v>4358</v>
      </c>
      <c r="F1284" s="53" t="s">
        <v>4359</v>
      </c>
      <c r="G1284" s="59"/>
      <c r="H1284" s="59"/>
      <c r="I1284" s="59"/>
      <c r="J1284" s="59"/>
      <c r="K1284" s="52"/>
      <c r="L1284" s="52"/>
      <c r="M1284" s="52"/>
      <c r="N1284" s="52"/>
    </row>
    <row r="1285" ht="15.75" s="53" customFormat="1">
      <c r="A1285" s="57"/>
      <c r="B1285" s="58">
        <v>0</v>
      </c>
      <c r="C1285" s="57" t="s">
        <v>4360</v>
      </c>
      <c r="D1285" s="57" t="s">
        <v>4361</v>
      </c>
      <c r="E1285" s="57" t="s">
        <v>4362</v>
      </c>
      <c r="F1285" s="53" t="s">
        <v>4363</v>
      </c>
      <c r="G1285" s="59"/>
      <c r="H1285" s="59"/>
      <c r="I1285" s="59"/>
      <c r="J1285" s="59"/>
      <c r="K1285" s="52"/>
      <c r="L1285" s="52"/>
      <c r="M1285" s="52"/>
      <c r="N1285" s="52"/>
    </row>
    <row r="1286" ht="15.75" s="53" customFormat="1">
      <c r="A1286" s="57"/>
      <c r="B1286" s="58">
        <v>0</v>
      </c>
      <c r="C1286" s="57" t="s">
        <v>4364</v>
      </c>
      <c r="D1286" s="57" t="s">
        <v>4365</v>
      </c>
      <c r="E1286" s="57" t="s">
        <v>4366</v>
      </c>
      <c r="F1286" s="53" t="s">
        <v>4367</v>
      </c>
      <c r="G1286" s="59"/>
      <c r="H1286" s="59"/>
      <c r="I1286" s="59"/>
      <c r="J1286" s="59"/>
      <c r="K1286" s="52"/>
      <c r="L1286" s="52"/>
      <c r="M1286" s="52"/>
      <c r="N1286" s="52"/>
    </row>
    <row r="1287" ht="15.75" s="53" customFormat="1">
      <c r="A1287" s="57"/>
      <c r="B1287" s="58">
        <v>0</v>
      </c>
      <c r="C1287" s="57" t="s">
        <v>4368</v>
      </c>
      <c r="D1287" s="57" t="s">
        <v>4369</v>
      </c>
      <c r="E1287" s="57" t="s">
        <v>4370</v>
      </c>
      <c r="F1287" s="53" t="s">
        <v>4371</v>
      </c>
      <c r="G1287" s="59"/>
      <c r="H1287" s="59"/>
      <c r="I1287" s="59"/>
      <c r="J1287" s="59"/>
      <c r="K1287" s="52"/>
      <c r="L1287" s="52"/>
      <c r="M1287" s="52"/>
      <c r="N1287" s="52"/>
    </row>
    <row r="1288" ht="15.75" s="53" customFormat="1">
      <c r="A1288" s="57"/>
      <c r="B1288" s="58">
        <v>0</v>
      </c>
      <c r="C1288" s="57" t="s">
        <v>4372</v>
      </c>
      <c r="D1288" s="57" t="s">
        <v>4373</v>
      </c>
      <c r="E1288" s="57" t="s">
        <v>4374</v>
      </c>
      <c r="F1288" s="53" t="s">
        <v>4375</v>
      </c>
      <c r="G1288" s="59"/>
      <c r="H1288" s="59"/>
      <c r="I1288" s="59"/>
      <c r="J1288" s="59"/>
      <c r="K1288" s="52"/>
      <c r="L1288" s="52"/>
      <c r="M1288" s="52"/>
      <c r="N1288" s="52"/>
    </row>
    <row r="1289" ht="15.75" s="53" customFormat="1">
      <c r="A1289" s="57"/>
      <c r="B1289" s="58">
        <v>0</v>
      </c>
      <c r="C1289" s="57" t="s">
        <v>4376</v>
      </c>
      <c r="D1289" s="57" t="s">
        <v>4377</v>
      </c>
      <c r="E1289" s="57" t="s">
        <v>4378</v>
      </c>
      <c r="F1289" s="53" t="s">
        <v>4379</v>
      </c>
      <c r="G1289" s="59"/>
      <c r="H1289" s="59"/>
      <c r="I1289" s="59"/>
      <c r="J1289" s="59"/>
      <c r="K1289" s="52"/>
      <c r="L1289" s="52"/>
      <c r="M1289" s="52"/>
      <c r="N1289" s="52"/>
    </row>
    <row r="1290" ht="15.75" s="53" customFormat="1">
      <c r="A1290" s="57"/>
      <c r="B1290" s="58">
        <v>0</v>
      </c>
      <c r="C1290" s="57" t="s">
        <v>4380</v>
      </c>
      <c r="D1290" s="57" t="s">
        <v>72</v>
      </c>
      <c r="E1290" s="57" t="s">
        <v>72</v>
      </c>
      <c r="F1290" s="53" t="s">
        <v>72</v>
      </c>
      <c r="G1290" s="59"/>
      <c r="H1290" s="59"/>
      <c r="I1290" s="59"/>
      <c r="J1290" s="59"/>
      <c r="K1290" s="52"/>
      <c r="L1290" s="52"/>
      <c r="M1290" s="52"/>
      <c r="N1290" s="52"/>
    </row>
    <row r="1291" ht="15.75" s="53" customFormat="1">
      <c r="A1291" s="57"/>
      <c r="B1291" s="58">
        <v>0</v>
      </c>
      <c r="C1291" s="57" t="s">
        <v>4381</v>
      </c>
      <c r="D1291" s="57" t="s">
        <v>4382</v>
      </c>
      <c r="E1291" s="57" t="s">
        <v>4383</v>
      </c>
      <c r="F1291" s="53" t="s">
        <v>4384</v>
      </c>
      <c r="G1291" s="59"/>
      <c r="H1291" s="59"/>
      <c r="I1291" s="59"/>
      <c r="J1291" s="59"/>
      <c r="K1291" s="52"/>
      <c r="L1291" s="52"/>
      <c r="M1291" s="52"/>
      <c r="N1291" s="52"/>
    </row>
    <row r="1292" ht="15.75" s="53" customFormat="1">
      <c r="A1292" s="57"/>
      <c r="B1292" s="58">
        <v>0</v>
      </c>
      <c r="C1292" s="57" t="s">
        <v>4385</v>
      </c>
      <c r="D1292" s="57" t="s">
        <v>4386</v>
      </c>
      <c r="E1292" s="57" t="s">
        <v>4387</v>
      </c>
      <c r="F1292" s="53" t="s">
        <v>4388</v>
      </c>
      <c r="G1292" s="59"/>
      <c r="H1292" s="59"/>
      <c r="I1292" s="59"/>
      <c r="J1292" s="59"/>
      <c r="K1292" s="52"/>
      <c r="L1292" s="52"/>
      <c r="M1292" s="52"/>
      <c r="N1292" s="52"/>
    </row>
    <row r="1293" ht="15.75" s="53" customFormat="1">
      <c r="A1293" s="57"/>
      <c r="B1293" s="58">
        <v>0</v>
      </c>
      <c r="C1293" s="57" t="s">
        <v>4389</v>
      </c>
      <c r="D1293" s="57" t="s">
        <v>4390</v>
      </c>
      <c r="E1293" s="57" t="s">
        <v>4391</v>
      </c>
      <c r="F1293" s="53" t="s">
        <v>4392</v>
      </c>
      <c r="G1293" s="59"/>
      <c r="H1293" s="59"/>
      <c r="I1293" s="59"/>
      <c r="J1293" s="59"/>
      <c r="K1293" s="52"/>
      <c r="L1293" s="52"/>
      <c r="M1293" s="52"/>
      <c r="N1293" s="52"/>
    </row>
    <row r="1294" ht="15.75" s="53" customFormat="1">
      <c r="A1294" s="57"/>
      <c r="B1294" s="58">
        <v>0</v>
      </c>
      <c r="C1294" s="57" t="s">
        <v>4393</v>
      </c>
      <c r="D1294" s="57" t="s">
        <v>4394</v>
      </c>
      <c r="E1294" s="57" t="s">
        <v>4395</v>
      </c>
      <c r="F1294" s="53" t="s">
        <v>4396</v>
      </c>
      <c r="G1294" s="59"/>
      <c r="H1294" s="59"/>
      <c r="I1294" s="59"/>
      <c r="J1294" s="59"/>
      <c r="K1294" s="52"/>
      <c r="L1294" s="52"/>
      <c r="M1294" s="52"/>
      <c r="N1294" s="52"/>
    </row>
    <row r="1295" ht="15.75" s="53" customFormat="1">
      <c r="A1295" s="57"/>
      <c r="B1295" s="58">
        <v>0</v>
      </c>
      <c r="C1295" s="57" t="s">
        <v>4397</v>
      </c>
      <c r="D1295" s="57" t="s">
        <v>4398</v>
      </c>
      <c r="E1295" s="57" t="s">
        <v>4399</v>
      </c>
      <c r="F1295" s="53" t="s">
        <v>4400</v>
      </c>
      <c r="G1295" s="59"/>
      <c r="H1295" s="59"/>
      <c r="I1295" s="59"/>
      <c r="J1295" s="59"/>
      <c r="K1295" s="52"/>
      <c r="L1295" s="52"/>
      <c r="M1295" s="52"/>
      <c r="N1295" s="52"/>
    </row>
    <row r="1296" ht="15.75" s="53" customFormat="1">
      <c r="A1296" s="57"/>
      <c r="B1296" s="58">
        <v>0</v>
      </c>
      <c r="C1296" s="57" t="s">
        <v>4401</v>
      </c>
      <c r="D1296" s="57" t="s">
        <v>4402</v>
      </c>
      <c r="E1296" s="57" t="s">
        <v>4402</v>
      </c>
      <c r="F1296" s="53" t="s">
        <v>4403</v>
      </c>
      <c r="G1296" s="59"/>
      <c r="H1296" s="59"/>
      <c r="I1296" s="59"/>
      <c r="J1296" s="59"/>
      <c r="K1296" s="52"/>
      <c r="L1296" s="52"/>
      <c r="M1296" s="52"/>
      <c r="N1296" s="52"/>
    </row>
    <row r="1297" ht="15.75" s="53" customFormat="1">
      <c r="A1297" s="57"/>
      <c r="B1297" s="58">
        <v>0</v>
      </c>
      <c r="C1297" s="57" t="s">
        <v>4404</v>
      </c>
      <c r="D1297" s="57" t="s">
        <v>4405</v>
      </c>
      <c r="E1297" s="57" t="s">
        <v>4405</v>
      </c>
      <c r="F1297" s="53" t="s">
        <v>4406</v>
      </c>
      <c r="G1297" s="59"/>
      <c r="H1297" s="59"/>
      <c r="I1297" s="59"/>
      <c r="J1297" s="59"/>
      <c r="K1297" s="52"/>
      <c r="L1297" s="52"/>
      <c r="M1297" s="52"/>
      <c r="N1297" s="52"/>
    </row>
    <row r="1298" ht="15.75" s="53" customFormat="1">
      <c r="A1298" s="57"/>
      <c r="B1298" s="58">
        <v>0</v>
      </c>
      <c r="C1298" s="57" t="s">
        <v>4407</v>
      </c>
      <c r="D1298" s="57" t="s">
        <v>4408</v>
      </c>
      <c r="E1298" s="57" t="s">
        <v>4409</v>
      </c>
      <c r="F1298" s="53" t="s">
        <v>4410</v>
      </c>
      <c r="G1298" s="59"/>
      <c r="H1298" s="59"/>
      <c r="I1298" s="59"/>
      <c r="J1298" s="59"/>
      <c r="K1298" s="52"/>
      <c r="L1298" s="52"/>
      <c r="M1298" s="52"/>
      <c r="N1298" s="52"/>
    </row>
    <row r="1299" ht="15.75" s="53" customFormat="1">
      <c r="A1299" s="57"/>
      <c r="B1299" s="58">
        <v>0</v>
      </c>
      <c r="C1299" s="57" t="s">
        <v>4411</v>
      </c>
      <c r="D1299" s="57" t="s">
        <v>4412</v>
      </c>
      <c r="E1299" s="57" t="s">
        <v>4412</v>
      </c>
      <c r="F1299" s="53" t="s">
        <v>4413</v>
      </c>
      <c r="G1299" s="59"/>
      <c r="H1299" s="59"/>
      <c r="I1299" s="59"/>
      <c r="J1299" s="59"/>
      <c r="K1299" s="52"/>
      <c r="L1299" s="52"/>
      <c r="M1299" s="52"/>
      <c r="N1299" s="52"/>
    </row>
    <row r="1300" ht="15.75" s="53" customFormat="1">
      <c r="A1300" s="57"/>
      <c r="B1300" s="58">
        <v>0</v>
      </c>
      <c r="C1300" s="57" t="s">
        <v>4414</v>
      </c>
      <c r="D1300" s="57" t="s">
        <v>4415</v>
      </c>
      <c r="E1300" s="57" t="s">
        <v>4416</v>
      </c>
      <c r="F1300" s="53" t="s">
        <v>4410</v>
      </c>
      <c r="G1300" s="59"/>
      <c r="H1300" s="59"/>
      <c r="I1300" s="59"/>
      <c r="J1300" s="59"/>
      <c r="K1300" s="52"/>
      <c r="L1300" s="52"/>
      <c r="M1300" s="52"/>
      <c r="N1300" s="52"/>
    </row>
    <row r="1301" ht="15.75" s="53" customFormat="1">
      <c r="A1301" s="57"/>
      <c r="B1301" s="58">
        <v>0</v>
      </c>
      <c r="C1301" s="57" t="s">
        <v>4417</v>
      </c>
      <c r="D1301" s="57" t="s">
        <v>4418</v>
      </c>
      <c r="E1301" s="57" t="s">
        <v>4419</v>
      </c>
      <c r="F1301" s="53" t="s">
        <v>4420</v>
      </c>
      <c r="G1301" s="59"/>
      <c r="H1301" s="59"/>
      <c r="I1301" s="59"/>
      <c r="J1301" s="59"/>
      <c r="K1301" s="52"/>
      <c r="L1301" s="52"/>
      <c r="M1301" s="52"/>
      <c r="N1301" s="52"/>
    </row>
    <row r="1302" ht="42.75" s="53" customFormat="1">
      <c r="A1302" s="57"/>
      <c r="B1302" s="58">
        <v>0</v>
      </c>
      <c r="C1302" s="57" t="s">
        <v>4421</v>
      </c>
      <c r="D1302" s="70" t="s">
        <v>4422</v>
      </c>
      <c r="E1302" s="57" t="s">
        <v>4423</v>
      </c>
      <c r="F1302" s="53" t="s">
        <v>4424</v>
      </c>
      <c r="G1302" s="59"/>
      <c r="H1302" s="59"/>
      <c r="I1302" s="59"/>
      <c r="J1302" s="59"/>
      <c r="K1302" s="52"/>
      <c r="L1302" s="52"/>
      <c r="M1302" s="52"/>
      <c r="N1302" s="52"/>
    </row>
    <row r="1303" ht="15.75" s="53" customFormat="1">
      <c r="A1303" s="57"/>
      <c r="B1303" s="58">
        <v>0</v>
      </c>
      <c r="C1303" s="57" t="s">
        <v>4425</v>
      </c>
      <c r="D1303" s="57" t="s">
        <v>4426</v>
      </c>
      <c r="E1303" s="57" t="s">
        <v>4427</v>
      </c>
      <c r="F1303" s="53" t="s">
        <v>4428</v>
      </c>
      <c r="G1303" s="59"/>
      <c r="H1303" s="59"/>
      <c r="I1303" s="59"/>
      <c r="J1303" s="59"/>
      <c r="K1303" s="52"/>
      <c r="L1303" s="52"/>
      <c r="M1303" s="52"/>
      <c r="N1303" s="52"/>
    </row>
    <row r="1304" ht="15.75" s="53" customFormat="1">
      <c r="A1304" s="57"/>
      <c r="B1304" s="58">
        <v>0</v>
      </c>
      <c r="C1304" s="57" t="s">
        <v>4429</v>
      </c>
      <c r="D1304" s="57" t="s">
        <v>4430</v>
      </c>
      <c r="E1304" s="57" t="s">
        <v>4430</v>
      </c>
      <c r="F1304" s="53" t="s">
        <v>4431</v>
      </c>
      <c r="G1304" s="59"/>
      <c r="H1304" s="59"/>
      <c r="I1304" s="59"/>
      <c r="J1304" s="59"/>
      <c r="K1304" s="52"/>
      <c r="L1304" s="52"/>
      <c r="M1304" s="52"/>
      <c r="N1304" s="52"/>
    </row>
    <row r="1305" ht="15.75" s="53" customFormat="1">
      <c r="A1305" s="57"/>
      <c r="B1305" s="58">
        <v>0</v>
      </c>
      <c r="C1305" s="57" t="s">
        <v>4432</v>
      </c>
      <c r="D1305" s="57" t="s">
        <v>4433</v>
      </c>
      <c r="E1305" s="57" t="s">
        <v>4434</v>
      </c>
      <c r="F1305" s="53" t="s">
        <v>4435</v>
      </c>
      <c r="G1305" s="59"/>
      <c r="H1305" s="59"/>
      <c r="I1305" s="59"/>
      <c r="J1305" s="59"/>
      <c r="K1305" s="52"/>
      <c r="L1305" s="52"/>
      <c r="M1305" s="52"/>
      <c r="N1305" s="52"/>
    </row>
    <row r="1306" ht="15.75" s="53" customFormat="1">
      <c r="A1306" s="57"/>
      <c r="B1306" s="58">
        <v>0</v>
      </c>
      <c r="C1306" s="57" t="s">
        <v>4436</v>
      </c>
      <c r="D1306" s="57" t="s">
        <v>4437</v>
      </c>
      <c r="E1306" s="57" t="s">
        <v>4437</v>
      </c>
      <c r="F1306" s="53" t="s">
        <v>4438</v>
      </c>
      <c r="G1306" s="59"/>
      <c r="H1306" s="59"/>
      <c r="I1306" s="59"/>
      <c r="J1306" s="59"/>
      <c r="K1306" s="52"/>
      <c r="L1306" s="52"/>
      <c r="M1306" s="52"/>
      <c r="N1306" s="52"/>
    </row>
    <row r="1307" ht="15.75" s="53" customFormat="1">
      <c r="A1307" s="57"/>
      <c r="B1307" s="58">
        <v>0</v>
      </c>
      <c r="C1307" s="57" t="s">
        <v>4439</v>
      </c>
      <c r="D1307" s="57" t="s">
        <v>4440</v>
      </c>
      <c r="E1307" s="57" t="s">
        <v>4441</v>
      </c>
      <c r="F1307" s="53" t="s">
        <v>4442</v>
      </c>
      <c r="G1307" s="59"/>
      <c r="H1307" s="59"/>
      <c r="I1307" s="59"/>
      <c r="J1307" s="59"/>
      <c r="K1307" s="52"/>
      <c r="L1307" s="52"/>
      <c r="M1307" s="52"/>
      <c r="N1307" s="52"/>
    </row>
    <row r="1308" ht="15.75" s="53" customFormat="1">
      <c r="A1308" s="57"/>
      <c r="B1308" s="58">
        <v>0</v>
      </c>
      <c r="C1308" s="57" t="s">
        <v>4443</v>
      </c>
      <c r="D1308" s="57" t="s">
        <v>4444</v>
      </c>
      <c r="E1308" s="57" t="s">
        <v>4445</v>
      </c>
      <c r="F1308" s="53" t="s">
        <v>4446</v>
      </c>
      <c r="G1308" s="59"/>
      <c r="H1308" s="59"/>
      <c r="I1308" s="59"/>
      <c r="J1308" s="59"/>
      <c r="K1308" s="52"/>
      <c r="L1308" s="52"/>
      <c r="M1308" s="52"/>
      <c r="N1308" s="52"/>
    </row>
    <row r="1309" ht="15.75" s="53" customFormat="1">
      <c r="A1309" s="57"/>
      <c r="B1309" s="58">
        <v>0</v>
      </c>
      <c r="C1309" s="57" t="s">
        <v>4447</v>
      </c>
      <c r="D1309" s="57" t="s">
        <v>4448</v>
      </c>
      <c r="E1309" s="57" t="s">
        <v>4449</v>
      </c>
      <c r="F1309" s="53" t="s">
        <v>4450</v>
      </c>
      <c r="G1309" s="59"/>
      <c r="H1309" s="59"/>
      <c r="I1309" s="59"/>
      <c r="J1309" s="59"/>
      <c r="K1309" s="52"/>
      <c r="L1309" s="52"/>
      <c r="M1309" s="52"/>
      <c r="N1309" s="52"/>
    </row>
    <row r="1310" ht="15.75" s="53" customFormat="1">
      <c r="A1310" s="57"/>
      <c r="B1310" s="58">
        <v>0</v>
      </c>
      <c r="C1310" s="57" t="s">
        <v>4451</v>
      </c>
      <c r="D1310" s="57" t="s">
        <v>4452</v>
      </c>
      <c r="E1310" s="57" t="s">
        <v>4452</v>
      </c>
      <c r="F1310" s="53" t="s">
        <v>4453</v>
      </c>
      <c r="G1310" s="59"/>
      <c r="H1310" s="59"/>
      <c r="I1310" s="59"/>
      <c r="J1310" s="59"/>
      <c r="K1310" s="52"/>
      <c r="L1310" s="52"/>
      <c r="M1310" s="52"/>
      <c r="N1310" s="52"/>
    </row>
    <row r="1311" ht="15.75" s="53" customFormat="1">
      <c r="A1311" s="57"/>
      <c r="B1311" s="58">
        <v>0</v>
      </c>
      <c r="C1311" s="57" t="s">
        <v>4454</v>
      </c>
      <c r="D1311" s="57" t="s">
        <v>4455</v>
      </c>
      <c r="E1311" s="57" t="s">
        <v>4456</v>
      </c>
      <c r="F1311" s="53" t="s">
        <v>4457</v>
      </c>
      <c r="G1311" s="59"/>
      <c r="H1311" s="59"/>
      <c r="I1311" s="59"/>
      <c r="J1311" s="59"/>
      <c r="K1311" s="52"/>
      <c r="L1311" s="52"/>
      <c r="M1311" s="52"/>
      <c r="N1311" s="52"/>
    </row>
    <row r="1312" ht="15.75" s="53" customFormat="1">
      <c r="A1312" s="57"/>
      <c r="B1312" s="58">
        <v>0</v>
      </c>
      <c r="C1312" s="57" t="s">
        <v>4458</v>
      </c>
      <c r="D1312" s="57" t="s">
        <v>4459</v>
      </c>
      <c r="E1312" s="57" t="s">
        <v>4459</v>
      </c>
      <c r="F1312" s="53" t="s">
        <v>4460</v>
      </c>
      <c r="G1312" s="59"/>
      <c r="H1312" s="59"/>
      <c r="I1312" s="59"/>
      <c r="J1312" s="59"/>
      <c r="K1312" s="52"/>
      <c r="L1312" s="52"/>
      <c r="M1312" s="52"/>
      <c r="N1312" s="52"/>
    </row>
    <row r="1313" ht="15.75" s="53" customFormat="1">
      <c r="A1313" s="57"/>
      <c r="B1313" s="58">
        <v>0</v>
      </c>
      <c r="C1313" s="57" t="s">
        <v>4461</v>
      </c>
      <c r="D1313" s="57" t="s">
        <v>4462</v>
      </c>
      <c r="E1313" s="57" t="s">
        <v>4462</v>
      </c>
      <c r="F1313" s="53" t="s">
        <v>4463</v>
      </c>
      <c r="G1313" s="59"/>
      <c r="H1313" s="59"/>
      <c r="I1313" s="59"/>
      <c r="J1313" s="59"/>
      <c r="K1313" s="52"/>
      <c r="L1313" s="52"/>
      <c r="M1313" s="52"/>
      <c r="N1313" s="52"/>
    </row>
    <row r="1314" ht="15.75" s="53" customFormat="1">
      <c r="A1314" s="57"/>
      <c r="B1314" s="58">
        <v>0</v>
      </c>
      <c r="C1314" s="57" t="s">
        <v>4464</v>
      </c>
      <c r="D1314" s="57" t="s">
        <v>4465</v>
      </c>
      <c r="E1314" s="57" t="s">
        <v>4466</v>
      </c>
      <c r="F1314" s="53" t="s">
        <v>4467</v>
      </c>
      <c r="G1314" s="59"/>
      <c r="H1314" s="59"/>
      <c r="I1314" s="59"/>
      <c r="J1314" s="59"/>
      <c r="K1314" s="52"/>
      <c r="L1314" s="52"/>
      <c r="M1314" s="52"/>
      <c r="N1314" s="52"/>
    </row>
    <row r="1315" ht="15.75" s="53" customFormat="1">
      <c r="A1315" s="57"/>
      <c r="B1315" s="58">
        <v>0</v>
      </c>
      <c r="C1315" s="57" t="s">
        <v>4468</v>
      </c>
      <c r="D1315" s="57" t="s">
        <v>4469</v>
      </c>
      <c r="E1315" s="57" t="s">
        <v>4469</v>
      </c>
      <c r="F1315" s="53" t="s">
        <v>4202</v>
      </c>
      <c r="G1315" s="59"/>
      <c r="H1315" s="59"/>
      <c r="I1315" s="59"/>
      <c r="J1315" s="59"/>
      <c r="K1315" s="52"/>
      <c r="L1315" s="52"/>
      <c r="M1315" s="52"/>
      <c r="N1315" s="52"/>
    </row>
    <row r="1316" ht="15.75" s="53" customFormat="1">
      <c r="A1316" s="57"/>
      <c r="B1316" s="58">
        <v>0</v>
      </c>
      <c r="C1316" s="57" t="s">
        <v>4470</v>
      </c>
      <c r="D1316" s="57" t="s">
        <v>4471</v>
      </c>
      <c r="E1316" s="57" t="s">
        <v>4472</v>
      </c>
      <c r="F1316" s="53" t="s">
        <v>4473</v>
      </c>
      <c r="G1316" s="59"/>
      <c r="H1316" s="59"/>
      <c r="I1316" s="59"/>
      <c r="J1316" s="59"/>
      <c r="K1316" s="52"/>
      <c r="L1316" s="52"/>
      <c r="M1316" s="52"/>
      <c r="N1316" s="52"/>
    </row>
    <row r="1317" ht="15.75" s="53" customFormat="1">
      <c r="A1317" s="57"/>
      <c r="B1317" s="58">
        <v>0</v>
      </c>
      <c r="C1317" s="57" t="s">
        <v>4474</v>
      </c>
      <c r="D1317" s="57" t="s">
        <v>4475</v>
      </c>
      <c r="E1317" s="57" t="s">
        <v>4476</v>
      </c>
      <c r="F1317" s="53" t="s">
        <v>4477</v>
      </c>
      <c r="G1317" s="59"/>
      <c r="H1317" s="59"/>
      <c r="I1317" s="59"/>
      <c r="J1317" s="59"/>
      <c r="K1317" s="52"/>
      <c r="L1317" s="52"/>
      <c r="M1317" s="52"/>
      <c r="N1317" s="52"/>
    </row>
    <row r="1318" ht="15.75" s="53" customFormat="1">
      <c r="A1318" s="57"/>
      <c r="B1318" s="58">
        <v>0</v>
      </c>
      <c r="C1318" s="57" t="s">
        <v>4478</v>
      </c>
      <c r="D1318" s="57" t="s">
        <v>4479</v>
      </c>
      <c r="E1318" s="57" t="s">
        <v>4480</v>
      </c>
      <c r="F1318" s="53" t="s">
        <v>4481</v>
      </c>
      <c r="G1318" s="59"/>
      <c r="H1318" s="59"/>
      <c r="I1318" s="59"/>
      <c r="J1318" s="59"/>
      <c r="K1318" s="52"/>
      <c r="L1318" s="52"/>
      <c r="M1318" s="52"/>
      <c r="N1318" s="52"/>
    </row>
    <row r="1319" ht="15.75" s="53" customFormat="1">
      <c r="A1319" s="57"/>
      <c r="B1319" s="58">
        <v>0</v>
      </c>
      <c r="C1319" s="57" t="s">
        <v>4482</v>
      </c>
      <c r="D1319" s="57" t="s">
        <v>4483</v>
      </c>
      <c r="E1319" s="57" t="s">
        <v>4484</v>
      </c>
      <c r="F1319" s="53" t="s">
        <v>4485</v>
      </c>
      <c r="G1319" s="59"/>
      <c r="H1319" s="59"/>
      <c r="I1319" s="59"/>
      <c r="J1319" s="59"/>
      <c r="K1319" s="52"/>
      <c r="L1319" s="52"/>
      <c r="M1319" s="52"/>
      <c r="N1319" s="52"/>
    </row>
    <row r="1320" ht="15.75" s="53" customFormat="1">
      <c r="A1320" s="57"/>
      <c r="B1320" s="58">
        <v>0</v>
      </c>
      <c r="C1320" s="57" t="s">
        <v>4486</v>
      </c>
      <c r="D1320" s="57" t="s">
        <v>4487</v>
      </c>
      <c r="E1320" s="57" t="s">
        <v>4488</v>
      </c>
      <c r="F1320" s="53" t="s">
        <v>4489</v>
      </c>
      <c r="G1320" s="59"/>
      <c r="H1320" s="59"/>
      <c r="I1320" s="59"/>
      <c r="J1320" s="59"/>
      <c r="K1320" s="52"/>
      <c r="L1320" s="52"/>
      <c r="M1320" s="52"/>
      <c r="N1320" s="52"/>
    </row>
    <row r="1321" ht="15.75" s="53" customFormat="1">
      <c r="A1321" s="57"/>
      <c r="B1321" s="58">
        <v>0</v>
      </c>
      <c r="C1321" s="57" t="s">
        <v>4490</v>
      </c>
      <c r="D1321" s="57" t="s">
        <v>4491</v>
      </c>
      <c r="E1321" s="57" t="s">
        <v>4492</v>
      </c>
      <c r="F1321" s="53" t="s">
        <v>2654</v>
      </c>
      <c r="G1321" s="59"/>
      <c r="H1321" s="59"/>
      <c r="I1321" s="59"/>
      <c r="J1321" s="59"/>
      <c r="K1321" s="52"/>
      <c r="L1321" s="52"/>
      <c r="M1321" s="52"/>
      <c r="N1321" s="52"/>
    </row>
    <row r="1322" ht="15.75" s="53" customFormat="1">
      <c r="A1322" s="57"/>
      <c r="B1322" s="58">
        <v>0</v>
      </c>
      <c r="C1322" s="57" t="s">
        <v>4493</v>
      </c>
      <c r="D1322" s="57" t="s">
        <v>4494</v>
      </c>
      <c r="E1322" s="57" t="s">
        <v>4495</v>
      </c>
      <c r="F1322" s="53" t="s">
        <v>4496</v>
      </c>
      <c r="G1322" s="59"/>
      <c r="H1322" s="59"/>
      <c r="I1322" s="59"/>
      <c r="J1322" s="59"/>
      <c r="K1322" s="52"/>
      <c r="L1322" s="52"/>
      <c r="M1322" s="52"/>
      <c r="N1322" s="52"/>
    </row>
    <row r="1323" ht="15.75" s="53" customFormat="1">
      <c r="A1323" s="57"/>
      <c r="B1323" s="58">
        <v>0</v>
      </c>
      <c r="C1323" s="57" t="s">
        <v>4497</v>
      </c>
      <c r="D1323" s="57" t="s">
        <v>4498</v>
      </c>
      <c r="E1323" s="57" t="s">
        <v>4499</v>
      </c>
      <c r="F1323" s="53" t="s">
        <v>4500</v>
      </c>
      <c r="G1323" s="59"/>
      <c r="H1323" s="59"/>
      <c r="I1323" s="59"/>
      <c r="J1323" s="59"/>
      <c r="K1323" s="52"/>
      <c r="L1323" s="52"/>
      <c r="M1323" s="52"/>
      <c r="N1323" s="52"/>
    </row>
    <row r="1324" ht="15.75" s="53" customFormat="1">
      <c r="A1324" s="57"/>
      <c r="B1324" s="58">
        <v>0</v>
      </c>
      <c r="C1324" s="57" t="s">
        <v>4501</v>
      </c>
      <c r="D1324" s="57" t="s">
        <v>4502</v>
      </c>
      <c r="E1324" s="57" t="s">
        <v>4502</v>
      </c>
      <c r="F1324" s="53" t="s">
        <v>4503</v>
      </c>
      <c r="G1324" s="59"/>
      <c r="H1324" s="59"/>
      <c r="I1324" s="59"/>
      <c r="J1324" s="59"/>
      <c r="K1324" s="52"/>
      <c r="L1324" s="52"/>
      <c r="M1324" s="52"/>
      <c r="N1324" s="52"/>
    </row>
    <row r="1325" ht="15.75" s="53" customFormat="1">
      <c r="A1325" s="57"/>
      <c r="B1325" s="58">
        <v>0</v>
      </c>
      <c r="C1325" s="57" t="s">
        <v>4504</v>
      </c>
      <c r="D1325" s="57" t="s">
        <v>2696</v>
      </c>
      <c r="E1325" s="57" t="s">
        <v>2696</v>
      </c>
      <c r="F1325" s="53" t="s">
        <v>2697</v>
      </c>
      <c r="G1325" s="59"/>
      <c r="H1325" s="59"/>
      <c r="I1325" s="59"/>
      <c r="J1325" s="59"/>
      <c r="K1325" s="52"/>
      <c r="L1325" s="52"/>
      <c r="M1325" s="52"/>
      <c r="N1325" s="52"/>
    </row>
    <row r="1326" ht="15.75" s="53" customFormat="1">
      <c r="A1326" s="57"/>
      <c r="B1326" s="58">
        <v>0</v>
      </c>
      <c r="C1326" s="57" t="s">
        <v>4505</v>
      </c>
      <c r="D1326" s="57" t="s">
        <v>4506</v>
      </c>
      <c r="E1326" s="57" t="s">
        <v>4507</v>
      </c>
      <c r="F1326" s="53" t="s">
        <v>4508</v>
      </c>
      <c r="G1326" s="59"/>
      <c r="H1326" s="59"/>
      <c r="I1326" s="59"/>
      <c r="J1326" s="59"/>
      <c r="K1326" s="52"/>
      <c r="L1326" s="52"/>
      <c r="M1326" s="52"/>
      <c r="N1326" s="52"/>
    </row>
    <row r="1327" ht="15.75" s="53" customFormat="1">
      <c r="A1327" s="57"/>
      <c r="B1327" s="58">
        <v>0</v>
      </c>
      <c r="C1327" s="57" t="s">
        <v>4509</v>
      </c>
      <c r="D1327" s="57" t="s">
        <v>4510</v>
      </c>
      <c r="E1327" s="57" t="s">
        <v>4511</v>
      </c>
      <c r="F1327" s="53" t="s">
        <v>4512</v>
      </c>
      <c r="G1327" s="59"/>
      <c r="H1327" s="59"/>
      <c r="I1327" s="59"/>
      <c r="J1327" s="59"/>
      <c r="K1327" s="52"/>
      <c r="L1327" s="52"/>
      <c r="M1327" s="52"/>
      <c r="N1327" s="52"/>
    </row>
    <row r="1328" ht="15.75" s="53" customFormat="1">
      <c r="A1328" s="57"/>
      <c r="B1328" s="58">
        <v>0</v>
      </c>
      <c r="C1328" s="57" t="s">
        <v>4513</v>
      </c>
      <c r="D1328" s="57" t="s">
        <v>4514</v>
      </c>
      <c r="E1328" s="57" t="s">
        <v>4515</v>
      </c>
      <c r="F1328" s="53" t="s">
        <v>4516</v>
      </c>
      <c r="G1328" s="59"/>
      <c r="H1328" s="59"/>
      <c r="I1328" s="59"/>
      <c r="J1328" s="59"/>
      <c r="K1328" s="52"/>
      <c r="L1328" s="52"/>
      <c r="M1328" s="52"/>
      <c r="N1328" s="52"/>
    </row>
    <row r="1329" ht="15.75" s="53" customFormat="1">
      <c r="A1329" s="57"/>
      <c r="B1329" s="58">
        <v>0</v>
      </c>
      <c r="C1329" s="57" t="s">
        <v>4517</v>
      </c>
      <c r="D1329" s="57" t="s">
        <v>4518</v>
      </c>
      <c r="E1329" s="57" t="s">
        <v>4519</v>
      </c>
      <c r="F1329" s="53" t="s">
        <v>4520</v>
      </c>
      <c r="G1329" s="59"/>
      <c r="H1329" s="59"/>
      <c r="I1329" s="59"/>
      <c r="J1329" s="59"/>
      <c r="K1329" s="52"/>
      <c r="L1329" s="52"/>
      <c r="M1329" s="52"/>
      <c r="N1329" s="52"/>
    </row>
    <row r="1330" ht="15.75" s="53" customFormat="1">
      <c r="A1330" s="57"/>
      <c r="B1330" s="58">
        <v>0</v>
      </c>
      <c r="C1330" s="57" t="s">
        <v>4521</v>
      </c>
      <c r="D1330" s="57" t="s">
        <v>4522</v>
      </c>
      <c r="E1330" s="57" t="s">
        <v>4523</v>
      </c>
      <c r="F1330" s="53" t="s">
        <v>4524</v>
      </c>
      <c r="G1330" s="59"/>
      <c r="H1330" s="59"/>
      <c r="I1330" s="59"/>
      <c r="J1330" s="59"/>
      <c r="K1330" s="52"/>
      <c r="L1330" s="52"/>
      <c r="M1330" s="52"/>
      <c r="N1330" s="52"/>
    </row>
    <row r="1331" ht="15.75" s="53" customFormat="1">
      <c r="A1331" s="57"/>
      <c r="B1331" s="58">
        <v>0</v>
      </c>
      <c r="C1331" s="57" t="s">
        <v>4525</v>
      </c>
      <c r="D1331" s="57" t="s">
        <v>4526</v>
      </c>
      <c r="E1331" s="57" t="s">
        <v>4526</v>
      </c>
      <c r="F1331" s="53" t="s">
        <v>4527</v>
      </c>
      <c r="G1331" s="59"/>
      <c r="H1331" s="59"/>
      <c r="I1331" s="59"/>
      <c r="J1331" s="59"/>
      <c r="K1331" s="52"/>
      <c r="L1331" s="52"/>
      <c r="M1331" s="52"/>
      <c r="N1331" s="52"/>
    </row>
    <row r="1332" ht="15.75" s="53" customFormat="1">
      <c r="A1332" s="57"/>
      <c r="B1332" s="58">
        <v>0</v>
      </c>
      <c r="C1332" s="57" t="s">
        <v>4528</v>
      </c>
      <c r="D1332" s="57" t="s">
        <v>4332</v>
      </c>
      <c r="E1332" s="57" t="s">
        <v>4333</v>
      </c>
      <c r="F1332" s="53" t="s">
        <v>4334</v>
      </c>
      <c r="G1332" s="59"/>
      <c r="H1332" s="59"/>
      <c r="I1332" s="59"/>
      <c r="J1332" s="59"/>
      <c r="K1332" s="52"/>
      <c r="L1332" s="52"/>
      <c r="M1332" s="52"/>
      <c r="N1332" s="52"/>
    </row>
    <row r="1333" ht="15.75" s="53" customFormat="1">
      <c r="A1333" s="57"/>
      <c r="B1333" s="58">
        <v>0</v>
      </c>
      <c r="C1333" s="57" t="s">
        <v>4529</v>
      </c>
      <c r="D1333" s="57" t="s">
        <v>4336</v>
      </c>
      <c r="E1333" s="57" t="s">
        <v>4336</v>
      </c>
      <c r="F1333" s="53" t="s">
        <v>4337</v>
      </c>
      <c r="G1333" s="59"/>
      <c r="H1333" s="59"/>
      <c r="I1333" s="59"/>
      <c r="J1333" s="59"/>
      <c r="K1333" s="52"/>
      <c r="L1333" s="52"/>
      <c r="M1333" s="52"/>
      <c r="N1333" s="52"/>
    </row>
    <row r="1334" ht="15.75" s="53" customFormat="1">
      <c r="A1334" s="57"/>
      <c r="B1334" s="58">
        <v>0</v>
      </c>
      <c r="C1334" s="57" t="s">
        <v>4530</v>
      </c>
      <c r="D1334" s="57" t="s">
        <v>4339</v>
      </c>
      <c r="E1334" s="57" t="s">
        <v>4340</v>
      </c>
      <c r="F1334" s="53" t="s">
        <v>4341</v>
      </c>
      <c r="G1334" s="59"/>
      <c r="H1334" s="59"/>
      <c r="I1334" s="59"/>
      <c r="J1334" s="59"/>
      <c r="K1334" s="52"/>
      <c r="L1334" s="52"/>
      <c r="M1334" s="52"/>
      <c r="N1334" s="52"/>
    </row>
    <row r="1335" ht="15.75" s="53" customFormat="1">
      <c r="A1335" s="57"/>
      <c r="B1335" s="58">
        <v>0</v>
      </c>
      <c r="C1335" s="57" t="s">
        <v>4531</v>
      </c>
      <c r="D1335" s="57" t="s">
        <v>4343</v>
      </c>
      <c r="E1335" s="57" t="s">
        <v>4343</v>
      </c>
      <c r="F1335" s="53" t="s">
        <v>4337</v>
      </c>
      <c r="G1335" s="59"/>
      <c r="H1335" s="59"/>
      <c r="I1335" s="59"/>
      <c r="J1335" s="59"/>
      <c r="K1335" s="52"/>
      <c r="L1335" s="52"/>
      <c r="M1335" s="52"/>
      <c r="N1335" s="52"/>
    </row>
    <row r="1336" ht="15.75" s="53" customFormat="1">
      <c r="A1336" s="57"/>
      <c r="B1336" s="58">
        <v>0</v>
      </c>
      <c r="C1336" s="57" t="s">
        <v>4532</v>
      </c>
      <c r="D1336" s="57" t="s">
        <v>4533</v>
      </c>
      <c r="E1336" s="57" t="s">
        <v>4534</v>
      </c>
      <c r="F1336" s="53" t="s">
        <v>4535</v>
      </c>
      <c r="G1336" s="59"/>
      <c r="H1336" s="59"/>
      <c r="I1336" s="59"/>
      <c r="J1336" s="59"/>
      <c r="K1336" s="52"/>
      <c r="L1336" s="52"/>
      <c r="M1336" s="52"/>
      <c r="N1336" s="52"/>
    </row>
    <row r="1337" ht="15.75" s="53" customFormat="1">
      <c r="A1337" s="57"/>
      <c r="B1337" s="58">
        <v>0</v>
      </c>
      <c r="C1337" s="57" t="s">
        <v>4536</v>
      </c>
      <c r="D1337" s="57" t="s">
        <v>2366</v>
      </c>
      <c r="E1337" s="57" t="s">
        <v>2367</v>
      </c>
      <c r="F1337" s="53" t="s">
        <v>2368</v>
      </c>
      <c r="G1337" s="59"/>
      <c r="H1337" s="59"/>
      <c r="I1337" s="59"/>
      <c r="J1337" s="59"/>
      <c r="K1337" s="52"/>
      <c r="L1337" s="52"/>
      <c r="M1337" s="52"/>
      <c r="N1337" s="52"/>
    </row>
    <row r="1338" ht="15.75" s="53" customFormat="1">
      <c r="A1338" s="57"/>
      <c r="B1338" s="58">
        <v>0</v>
      </c>
      <c r="C1338" s="57" t="s">
        <v>4537</v>
      </c>
      <c r="D1338" s="57" t="s">
        <v>4538</v>
      </c>
      <c r="E1338" s="57" t="s">
        <v>4539</v>
      </c>
      <c r="F1338" s="53" t="s">
        <v>4540</v>
      </c>
      <c r="G1338" s="59"/>
      <c r="H1338" s="59"/>
      <c r="I1338" s="59"/>
      <c r="J1338" s="59"/>
      <c r="K1338" s="52"/>
      <c r="L1338" s="52"/>
      <c r="M1338" s="52"/>
      <c r="N1338" s="52"/>
    </row>
    <row r="1339" ht="15.75" s="53" customFormat="1">
      <c r="A1339" s="57"/>
      <c r="B1339" s="58">
        <v>0</v>
      </c>
      <c r="C1339" s="57" t="s">
        <v>4541</v>
      </c>
      <c r="D1339" s="57" t="s">
        <v>4542</v>
      </c>
      <c r="E1339" s="57" t="s">
        <v>4543</v>
      </c>
      <c r="F1339" s="53" t="s">
        <v>4544</v>
      </c>
      <c r="G1339" s="59"/>
      <c r="H1339" s="59"/>
      <c r="I1339" s="59"/>
      <c r="J1339" s="59"/>
      <c r="K1339" s="52"/>
      <c r="L1339" s="52"/>
      <c r="M1339" s="52"/>
      <c r="N1339" s="52"/>
    </row>
    <row r="1340" ht="15.75" s="53" customFormat="1">
      <c r="A1340" s="57"/>
      <c r="B1340" s="58">
        <v>0</v>
      </c>
      <c r="C1340" s="57" t="s">
        <v>4545</v>
      </c>
      <c r="D1340" s="57" t="s">
        <v>4546</v>
      </c>
      <c r="E1340" s="57" t="s">
        <v>4547</v>
      </c>
      <c r="F1340" s="53" t="s">
        <v>4548</v>
      </c>
      <c r="G1340" s="59"/>
      <c r="H1340" s="59"/>
      <c r="I1340" s="59"/>
      <c r="J1340" s="59"/>
      <c r="K1340" s="52"/>
      <c r="L1340" s="52"/>
      <c r="M1340" s="52"/>
      <c r="N1340" s="52"/>
    </row>
    <row r="1341" ht="15.75" s="53" customFormat="1">
      <c r="A1341" s="57"/>
      <c r="B1341" s="58">
        <v>0</v>
      </c>
      <c r="C1341" s="57" t="s">
        <v>4549</v>
      </c>
      <c r="D1341" s="57" t="s">
        <v>4550</v>
      </c>
      <c r="E1341" s="57" t="s">
        <v>4550</v>
      </c>
      <c r="F1341" s="53" t="s">
        <v>4551</v>
      </c>
      <c r="G1341" s="59"/>
      <c r="H1341" s="59"/>
      <c r="I1341" s="59"/>
      <c r="J1341" s="59"/>
      <c r="K1341" s="52"/>
      <c r="L1341" s="52"/>
      <c r="M1341" s="52"/>
      <c r="N1341" s="52"/>
    </row>
    <row r="1342" ht="15.75" s="53" customFormat="1">
      <c r="A1342" s="57"/>
      <c r="B1342" s="58">
        <v>0</v>
      </c>
      <c r="C1342" s="57" t="s">
        <v>4552</v>
      </c>
      <c r="D1342" s="57" t="s">
        <v>4553</v>
      </c>
      <c r="E1342" s="57" t="s">
        <v>4554</v>
      </c>
      <c r="F1342" s="53" t="s">
        <v>4555</v>
      </c>
      <c r="G1342" s="59"/>
      <c r="H1342" s="59"/>
      <c r="I1342" s="59"/>
      <c r="J1342" s="59"/>
      <c r="K1342" s="52"/>
      <c r="L1342" s="52"/>
      <c r="M1342" s="52"/>
      <c r="N1342" s="52"/>
    </row>
    <row r="1343" ht="15.75" s="53" customFormat="1">
      <c r="A1343" s="57"/>
      <c r="B1343" s="58">
        <v>0</v>
      </c>
      <c r="C1343" s="57" t="s">
        <v>4556</v>
      </c>
      <c r="D1343" s="57" t="s">
        <v>4557</v>
      </c>
      <c r="E1343" s="57" t="s">
        <v>4558</v>
      </c>
      <c r="F1343" s="53" t="s">
        <v>4559</v>
      </c>
      <c r="G1343" s="59"/>
      <c r="H1343" s="59"/>
      <c r="I1343" s="59"/>
      <c r="J1343" s="59"/>
      <c r="K1343" s="52"/>
      <c r="L1343" s="52"/>
      <c r="M1343" s="52"/>
      <c r="N1343" s="52"/>
    </row>
    <row r="1344" ht="15.75" s="53" customFormat="1">
      <c r="A1344" s="57"/>
      <c r="B1344" s="58">
        <v>0</v>
      </c>
      <c r="C1344" s="57" t="s">
        <v>4560</v>
      </c>
      <c r="D1344" s="57" t="s">
        <v>4561</v>
      </c>
      <c r="E1344" s="57" t="s">
        <v>4562</v>
      </c>
      <c r="F1344" s="53" t="s">
        <v>4563</v>
      </c>
      <c r="G1344" s="59"/>
      <c r="H1344" s="59"/>
      <c r="I1344" s="59"/>
      <c r="J1344" s="59"/>
      <c r="K1344" s="52"/>
      <c r="L1344" s="52"/>
      <c r="M1344" s="52"/>
      <c r="N1344" s="52"/>
    </row>
    <row r="1345" ht="42.75" s="53" customFormat="1">
      <c r="A1345" s="57"/>
      <c r="B1345" s="58">
        <v>0</v>
      </c>
      <c r="C1345" s="57" t="s">
        <v>4564</v>
      </c>
      <c r="D1345" s="70" t="s">
        <v>4565</v>
      </c>
      <c r="E1345" s="57" t="s">
        <v>4566</v>
      </c>
      <c r="F1345" s="53" t="s">
        <v>4567</v>
      </c>
      <c r="G1345" s="59"/>
      <c r="H1345" s="59"/>
      <c r="I1345" s="59"/>
      <c r="J1345" s="59"/>
      <c r="K1345" s="52"/>
      <c r="L1345" s="52"/>
      <c r="M1345" s="52"/>
      <c r="N1345" s="52"/>
    </row>
    <row r="1346" ht="15.75" s="53" customFormat="1">
      <c r="A1346" s="57"/>
      <c r="B1346" s="58">
        <v>0</v>
      </c>
      <c r="C1346" s="57" t="s">
        <v>4568</v>
      </c>
      <c r="D1346" s="57" t="s">
        <v>4569</v>
      </c>
      <c r="E1346" s="57" t="s">
        <v>4570</v>
      </c>
      <c r="F1346" s="53" t="s">
        <v>4571</v>
      </c>
      <c r="G1346" s="59"/>
      <c r="H1346" s="59"/>
      <c r="I1346" s="59"/>
      <c r="J1346" s="59"/>
      <c r="K1346" s="52"/>
      <c r="L1346" s="52"/>
      <c r="M1346" s="52"/>
      <c r="N1346" s="52"/>
    </row>
    <row r="1347" ht="57" s="53" customFormat="1">
      <c r="A1347" s="57"/>
      <c r="B1347" s="58">
        <v>0</v>
      </c>
      <c r="C1347" s="57" t="s">
        <v>4572</v>
      </c>
      <c r="D1347" s="70" t="s">
        <v>4573</v>
      </c>
      <c r="E1347" s="57" t="s">
        <v>4574</v>
      </c>
      <c r="F1347" s="53" t="s">
        <v>4575</v>
      </c>
      <c r="G1347" s="59"/>
      <c r="H1347" s="59"/>
      <c r="I1347" s="59"/>
      <c r="J1347" s="59"/>
      <c r="K1347" s="52"/>
      <c r="L1347" s="52"/>
      <c r="M1347" s="52"/>
      <c r="N1347" s="52"/>
    </row>
    <row r="1348" ht="15.75" s="53" customFormat="1">
      <c r="A1348" s="57"/>
      <c r="B1348" s="58">
        <v>0</v>
      </c>
      <c r="C1348" s="57" t="s">
        <v>4576</v>
      </c>
      <c r="D1348" s="57" t="s">
        <v>4577</v>
      </c>
      <c r="E1348" s="57" t="s">
        <v>4578</v>
      </c>
      <c r="F1348" s="53" t="s">
        <v>4579</v>
      </c>
      <c r="G1348" s="59"/>
      <c r="H1348" s="59"/>
      <c r="I1348" s="59"/>
      <c r="J1348" s="59"/>
      <c r="K1348" s="52"/>
      <c r="L1348" s="52"/>
      <c r="M1348" s="52"/>
      <c r="N1348" s="52"/>
    </row>
    <row r="1349" ht="15.75" s="53" customFormat="1">
      <c r="A1349" s="57"/>
      <c r="B1349" s="58">
        <v>0</v>
      </c>
      <c r="C1349" s="57" t="s">
        <v>4580</v>
      </c>
      <c r="D1349" s="57" t="s">
        <v>4581</v>
      </c>
      <c r="E1349" s="57" t="s">
        <v>4582</v>
      </c>
      <c r="F1349" s="53" t="s">
        <v>4583</v>
      </c>
      <c r="G1349" s="59"/>
      <c r="H1349" s="59"/>
      <c r="I1349" s="59"/>
      <c r="J1349" s="59"/>
      <c r="K1349" s="52"/>
      <c r="L1349" s="52"/>
      <c r="M1349" s="52"/>
      <c r="N1349" s="52"/>
    </row>
    <row r="1350" ht="15.75" s="53" customFormat="1">
      <c r="A1350" s="57"/>
      <c r="B1350" s="58">
        <v>0</v>
      </c>
      <c r="C1350" s="57" t="s">
        <v>4584</v>
      </c>
      <c r="D1350" s="57" t="s">
        <v>4585</v>
      </c>
      <c r="E1350" s="57" t="s">
        <v>4586</v>
      </c>
      <c r="F1350" s="53" t="s">
        <v>4587</v>
      </c>
      <c r="G1350" s="59"/>
      <c r="H1350" s="59"/>
      <c r="I1350" s="59"/>
      <c r="J1350" s="59"/>
      <c r="K1350" s="52"/>
      <c r="L1350" s="52"/>
      <c r="M1350" s="52"/>
      <c r="N1350" s="52"/>
    </row>
    <row r="1351" ht="15.75" s="53" customFormat="1">
      <c r="A1351" s="57"/>
      <c r="B1351" s="58">
        <v>0</v>
      </c>
      <c r="C1351" s="57" t="s">
        <v>4588</v>
      </c>
      <c r="D1351" s="57" t="s">
        <v>4589</v>
      </c>
      <c r="E1351" s="57" t="s">
        <v>4590</v>
      </c>
      <c r="F1351" s="53" t="s">
        <v>4591</v>
      </c>
      <c r="G1351" s="59"/>
      <c r="H1351" s="59"/>
      <c r="I1351" s="59"/>
      <c r="J1351" s="59"/>
      <c r="K1351" s="52"/>
      <c r="L1351" s="52"/>
      <c r="M1351" s="52"/>
      <c r="N1351" s="52"/>
    </row>
    <row r="1352" ht="28.5" s="53" customFormat="1">
      <c r="A1352" s="57"/>
      <c r="B1352" s="58">
        <v>0</v>
      </c>
      <c r="C1352" s="57" t="s">
        <v>4592</v>
      </c>
      <c r="D1352" s="70" t="s">
        <v>4593</v>
      </c>
      <c r="E1352" s="57" t="s">
        <v>4594</v>
      </c>
      <c r="F1352" s="53" t="s">
        <v>4595</v>
      </c>
      <c r="G1352" s="59"/>
      <c r="H1352" s="59"/>
      <c r="I1352" s="59"/>
      <c r="J1352" s="59"/>
      <c r="K1352" s="52"/>
      <c r="L1352" s="52"/>
      <c r="M1352" s="52"/>
      <c r="N1352" s="52"/>
    </row>
    <row r="1353" ht="15.75" s="53" customFormat="1">
      <c r="A1353" s="57"/>
      <c r="B1353" s="58">
        <v>0</v>
      </c>
      <c r="C1353" s="57" t="s">
        <v>4596</v>
      </c>
      <c r="D1353" s="70" t="s">
        <v>4597</v>
      </c>
      <c r="E1353" s="57" t="s">
        <v>4598</v>
      </c>
      <c r="F1353" s="53" t="s">
        <v>4599</v>
      </c>
      <c r="G1353" s="59"/>
      <c r="H1353" s="59"/>
      <c r="I1353" s="59"/>
      <c r="J1353" s="59"/>
      <c r="K1353" s="52"/>
      <c r="L1353" s="52"/>
      <c r="M1353" s="52"/>
      <c r="N1353" s="52"/>
    </row>
    <row r="1354" ht="28.5" s="53" customFormat="1">
      <c r="A1354" s="57"/>
      <c r="B1354" s="58">
        <v>0</v>
      </c>
      <c r="C1354" s="57" t="s">
        <v>4600</v>
      </c>
      <c r="D1354" s="70" t="s">
        <v>4601</v>
      </c>
      <c r="E1354" s="57" t="s">
        <v>4602</v>
      </c>
      <c r="F1354" s="53" t="s">
        <v>4603</v>
      </c>
      <c r="G1354" s="59"/>
      <c r="H1354" s="59"/>
      <c r="I1354" s="59"/>
      <c r="J1354" s="59"/>
      <c r="K1354" s="52"/>
      <c r="L1354" s="52"/>
      <c r="M1354" s="52"/>
      <c r="N1354" s="52"/>
    </row>
    <row r="1355" ht="28.5" s="53" customFormat="1">
      <c r="A1355" s="57"/>
      <c r="B1355" s="58">
        <v>0</v>
      </c>
      <c r="C1355" s="57" t="s">
        <v>4604</v>
      </c>
      <c r="D1355" s="70" t="s">
        <v>4605</v>
      </c>
      <c r="E1355" s="57" t="s">
        <v>4606</v>
      </c>
      <c r="F1355" s="53" t="s">
        <v>4607</v>
      </c>
      <c r="G1355" s="59"/>
      <c r="H1355" s="59"/>
      <c r="I1355" s="59"/>
      <c r="J1355" s="59"/>
      <c r="K1355" s="52"/>
      <c r="L1355" s="52"/>
      <c r="M1355" s="52"/>
      <c r="N1355" s="52"/>
    </row>
    <row r="1356" ht="15.75" s="53" customFormat="1">
      <c r="A1356" s="57"/>
      <c r="B1356" s="58">
        <v>0</v>
      </c>
      <c r="C1356" s="57" t="s">
        <v>4608</v>
      </c>
      <c r="D1356" s="57" t="s">
        <v>4609</v>
      </c>
      <c r="E1356" s="57" t="s">
        <v>4610</v>
      </c>
      <c r="F1356" s="53" t="s">
        <v>4611</v>
      </c>
      <c r="G1356" s="59"/>
      <c r="H1356" s="59"/>
      <c r="I1356" s="59"/>
      <c r="J1356" s="59"/>
      <c r="K1356" s="52"/>
      <c r="L1356" s="52"/>
      <c r="M1356" s="52"/>
      <c r="N1356" s="52"/>
    </row>
    <row r="1357" ht="57" s="53" customFormat="1">
      <c r="A1357" s="57"/>
      <c r="B1357" s="58">
        <v>0</v>
      </c>
      <c r="C1357" s="57" t="s">
        <v>4612</v>
      </c>
      <c r="D1357" s="70" t="s">
        <v>4613</v>
      </c>
      <c r="E1357" s="57" t="s">
        <v>4614</v>
      </c>
      <c r="F1357" s="53" t="s">
        <v>4615</v>
      </c>
      <c r="G1357" s="59"/>
      <c r="H1357" s="59"/>
      <c r="I1357" s="59"/>
      <c r="J1357" s="59"/>
      <c r="K1357" s="52"/>
      <c r="L1357" s="52"/>
      <c r="M1357" s="52"/>
      <c r="N1357" s="52"/>
    </row>
    <row r="1358" ht="15.75" s="53" customFormat="1">
      <c r="A1358" s="57"/>
      <c r="B1358" s="58">
        <v>0</v>
      </c>
      <c r="C1358" s="57" t="s">
        <v>4616</v>
      </c>
      <c r="D1358" s="57" t="s">
        <v>4617</v>
      </c>
      <c r="E1358" s="57" t="s">
        <v>4617</v>
      </c>
      <c r="F1358" s="53" t="s">
        <v>4618</v>
      </c>
      <c r="G1358" s="59"/>
      <c r="H1358" s="59"/>
      <c r="I1358" s="59"/>
      <c r="J1358" s="59"/>
      <c r="K1358" s="52"/>
      <c r="L1358" s="52"/>
      <c r="M1358" s="52"/>
      <c r="N1358" s="52"/>
    </row>
    <row r="1359" ht="15.75" s="53" customFormat="1">
      <c r="A1359" s="57"/>
      <c r="B1359" s="58">
        <v>0</v>
      </c>
      <c r="C1359" s="57" t="s">
        <v>4619</v>
      </c>
      <c r="D1359" s="57" t="s">
        <v>4620</v>
      </c>
      <c r="E1359" s="57" t="s">
        <v>4621</v>
      </c>
      <c r="F1359" s="53" t="s">
        <v>4622</v>
      </c>
      <c r="G1359" s="59"/>
      <c r="H1359" s="59"/>
      <c r="I1359" s="59"/>
      <c r="J1359" s="59"/>
      <c r="K1359" s="52"/>
      <c r="L1359" s="52"/>
      <c r="M1359" s="52"/>
      <c r="N1359" s="52"/>
    </row>
    <row r="1360" ht="15.75" s="53" customFormat="1">
      <c r="A1360" s="57"/>
      <c r="B1360" s="58">
        <v>0</v>
      </c>
      <c r="C1360" s="57" t="s">
        <v>4623</v>
      </c>
      <c r="D1360" s="57" t="s">
        <v>4624</v>
      </c>
      <c r="E1360" s="57" t="s">
        <v>4625</v>
      </c>
      <c r="F1360" s="53" t="s">
        <v>4626</v>
      </c>
      <c r="G1360" s="62"/>
      <c r="H1360" s="62"/>
      <c r="I1360" s="62"/>
      <c r="J1360" s="62"/>
      <c r="K1360" s="51"/>
      <c r="L1360" s="51"/>
      <c r="M1360" s="51"/>
      <c r="N1360" s="51"/>
    </row>
    <row r="1361" ht="15.75" s="53" customFormat="1">
      <c r="A1361" s="57"/>
      <c r="B1361" s="58">
        <v>0</v>
      </c>
      <c r="C1361" s="57" t="s">
        <v>4627</v>
      </c>
      <c r="D1361" s="57" t="s">
        <v>4628</v>
      </c>
      <c r="E1361" s="57" t="s">
        <v>4629</v>
      </c>
      <c r="F1361" s="53" t="s">
        <v>4630</v>
      </c>
      <c r="G1361" s="62"/>
      <c r="H1361" s="62"/>
      <c r="I1361" s="62"/>
      <c r="J1361" s="62"/>
      <c r="K1361" s="51"/>
      <c r="L1361" s="51"/>
      <c r="M1361" s="51"/>
      <c r="N1361" s="51"/>
    </row>
    <row r="1362" ht="15.75" s="53" customFormat="1">
      <c r="A1362" s="57"/>
      <c r="B1362" s="58">
        <v>0</v>
      </c>
      <c r="C1362" s="57" t="s">
        <v>4631</v>
      </c>
      <c r="D1362" s="57" t="s">
        <v>4632</v>
      </c>
      <c r="E1362" s="57" t="s">
        <v>4633</v>
      </c>
      <c r="F1362" s="53" t="s">
        <v>4634</v>
      </c>
      <c r="G1362" s="62"/>
      <c r="H1362" s="62"/>
      <c r="I1362" s="62"/>
      <c r="J1362" s="62"/>
      <c r="K1362" s="51"/>
      <c r="L1362" s="51"/>
      <c r="M1362" s="51"/>
      <c r="N1362" s="51"/>
    </row>
    <row r="1363" ht="15.75" s="53" customFormat="1">
      <c r="A1363" s="57"/>
      <c r="B1363" s="58">
        <v>0</v>
      </c>
      <c r="C1363" s="57" t="s">
        <v>4635</v>
      </c>
      <c r="D1363" s="57" t="s">
        <v>4636</v>
      </c>
      <c r="E1363" s="57" t="s">
        <v>4636</v>
      </c>
      <c r="F1363" s="53" t="s">
        <v>4637</v>
      </c>
      <c r="G1363" s="62"/>
      <c r="H1363" s="62"/>
      <c r="I1363" s="62"/>
      <c r="J1363" s="62"/>
      <c r="K1363" s="51"/>
      <c r="L1363" s="51"/>
      <c r="M1363" s="51"/>
      <c r="N1363" s="51"/>
    </row>
    <row r="1364" ht="15.75" s="53" customFormat="1">
      <c r="A1364" s="57"/>
      <c r="B1364" s="58">
        <v>0</v>
      </c>
      <c r="C1364" s="57" t="s">
        <v>4638</v>
      </c>
      <c r="D1364" s="57" t="s">
        <v>4639</v>
      </c>
      <c r="E1364" s="57" t="s">
        <v>4640</v>
      </c>
      <c r="F1364" s="53" t="s">
        <v>4641</v>
      </c>
      <c r="G1364" s="62"/>
      <c r="H1364" s="62"/>
      <c r="I1364" s="62"/>
      <c r="J1364" s="62"/>
      <c r="K1364" s="51"/>
      <c r="L1364" s="51"/>
      <c r="M1364" s="51"/>
      <c r="N1364" s="51"/>
    </row>
    <row r="1365" ht="15.75" s="53" customFormat="1">
      <c r="A1365" s="57"/>
      <c r="B1365" s="58">
        <v>0</v>
      </c>
      <c r="C1365" s="57" t="s">
        <v>4642</v>
      </c>
      <c r="D1365" s="57" t="s">
        <v>4643</v>
      </c>
      <c r="E1365" s="57" t="s">
        <v>4644</v>
      </c>
      <c r="F1365" s="53" t="s">
        <v>4645</v>
      </c>
      <c r="G1365" s="62"/>
      <c r="H1365" s="62"/>
      <c r="I1365" s="62"/>
      <c r="J1365" s="62"/>
      <c r="K1365" s="51"/>
      <c r="L1365" s="51"/>
      <c r="M1365" s="51"/>
      <c r="N1365" s="51"/>
    </row>
    <row r="1366" ht="15.75" s="53" customFormat="1">
      <c r="A1366" s="57"/>
      <c r="B1366" s="58">
        <v>0</v>
      </c>
      <c r="C1366" s="57" t="s">
        <v>4646</v>
      </c>
      <c r="D1366" s="57" t="s">
        <v>4647</v>
      </c>
      <c r="E1366" s="57" t="s">
        <v>4648</v>
      </c>
      <c r="F1366" s="53" t="s">
        <v>4649</v>
      </c>
      <c r="G1366" s="62"/>
      <c r="H1366" s="62"/>
      <c r="I1366" s="62"/>
      <c r="J1366" s="62"/>
      <c r="K1366" s="51"/>
      <c r="L1366" s="51"/>
      <c r="M1366" s="51"/>
      <c r="N1366" s="51"/>
    </row>
    <row r="1367" ht="15.75" s="53" customFormat="1">
      <c r="A1367" s="57"/>
      <c r="B1367" s="58">
        <v>0</v>
      </c>
      <c r="C1367" s="57" t="s">
        <v>4650</v>
      </c>
      <c r="D1367" s="57" t="s">
        <v>4651</v>
      </c>
      <c r="E1367" s="57" t="s">
        <v>4651</v>
      </c>
      <c r="F1367" s="53" t="s">
        <v>4652</v>
      </c>
      <c r="G1367" s="62"/>
      <c r="H1367" s="62"/>
      <c r="I1367" s="62"/>
      <c r="J1367" s="62"/>
      <c r="K1367" s="51"/>
      <c r="L1367" s="51"/>
      <c r="M1367" s="51"/>
      <c r="N1367" s="51"/>
    </row>
    <row r="1368" ht="15.75" s="53" customFormat="1">
      <c r="A1368" s="57"/>
      <c r="B1368" s="58">
        <v>0</v>
      </c>
      <c r="C1368" s="57" t="s">
        <v>4653</v>
      </c>
      <c r="D1368" s="57" t="s">
        <v>4654</v>
      </c>
      <c r="E1368" s="57" t="s">
        <v>4655</v>
      </c>
      <c r="F1368" s="53" t="s">
        <v>4656</v>
      </c>
      <c r="G1368" s="59"/>
      <c r="H1368" s="59"/>
      <c r="I1368" s="59"/>
      <c r="J1368" s="59"/>
      <c r="K1368" s="52"/>
      <c r="L1368" s="52"/>
      <c r="M1368" s="52"/>
      <c r="N1368" s="52"/>
    </row>
    <row r="1369" ht="15.75" s="53" customFormat="1">
      <c r="A1369" s="57"/>
      <c r="B1369" s="58">
        <v>0</v>
      </c>
      <c r="C1369" s="57" t="s">
        <v>4657</v>
      </c>
      <c r="D1369" s="57" t="s">
        <v>4658</v>
      </c>
      <c r="E1369" s="57" t="s">
        <v>4659</v>
      </c>
      <c r="F1369" s="53" t="s">
        <v>4660</v>
      </c>
      <c r="G1369" s="59"/>
      <c r="H1369" s="59"/>
      <c r="I1369" s="59"/>
      <c r="J1369" s="59"/>
      <c r="K1369" s="52"/>
      <c r="L1369" s="52"/>
      <c r="M1369" s="52"/>
      <c r="N1369" s="52"/>
    </row>
    <row r="1370" ht="15.75" s="53" customFormat="1">
      <c r="A1370" s="57"/>
      <c r="B1370" s="58">
        <v>0</v>
      </c>
      <c r="C1370" s="57" t="s">
        <v>4661</v>
      </c>
      <c r="D1370" s="57" t="s">
        <v>4662</v>
      </c>
      <c r="E1370" s="57" t="s">
        <v>4663</v>
      </c>
      <c r="F1370" s="53" t="s">
        <v>4664</v>
      </c>
      <c r="G1370" s="59"/>
      <c r="H1370" s="59"/>
      <c r="I1370" s="59"/>
      <c r="J1370" s="59"/>
      <c r="K1370" s="52"/>
      <c r="L1370" s="52"/>
      <c r="M1370" s="52"/>
      <c r="N1370" s="52"/>
    </row>
    <row r="1371" ht="15.75" s="53" customFormat="1">
      <c r="A1371" s="57"/>
      <c r="B1371" s="58">
        <v>0</v>
      </c>
      <c r="C1371" s="57" t="s">
        <v>4665</v>
      </c>
      <c r="D1371" s="57" t="s">
        <v>4666</v>
      </c>
      <c r="E1371" s="57" t="s">
        <v>4667</v>
      </c>
      <c r="F1371" s="53" t="s">
        <v>4668</v>
      </c>
      <c r="G1371" s="59"/>
      <c r="H1371" s="59"/>
      <c r="I1371" s="59"/>
      <c r="J1371" s="59"/>
      <c r="K1371" s="52"/>
      <c r="L1371" s="52"/>
      <c r="M1371" s="52"/>
      <c r="N1371" s="52"/>
    </row>
    <row r="1372" ht="15.75" s="53" customFormat="1">
      <c r="A1372" s="57"/>
      <c r="B1372" s="58">
        <v>0</v>
      </c>
      <c r="C1372" s="57" t="s">
        <v>4669</v>
      </c>
      <c r="D1372" s="57" t="s">
        <v>4670</v>
      </c>
      <c r="E1372" s="57" t="s">
        <v>4671</v>
      </c>
      <c r="F1372" s="53" t="s">
        <v>4672</v>
      </c>
      <c r="G1372" s="59"/>
      <c r="H1372" s="59"/>
      <c r="I1372" s="59"/>
      <c r="J1372" s="59"/>
      <c r="K1372" s="52"/>
      <c r="L1372" s="52"/>
      <c r="M1372" s="52"/>
      <c r="N1372" s="52"/>
    </row>
    <row r="1373" ht="15.75" s="53" customFormat="1">
      <c r="A1373" s="57"/>
      <c r="B1373" s="58">
        <v>0</v>
      </c>
      <c r="C1373" s="57" t="s">
        <v>4673</v>
      </c>
      <c r="D1373" s="57" t="s">
        <v>4674</v>
      </c>
      <c r="E1373" s="57" t="s">
        <v>4675</v>
      </c>
      <c r="F1373" s="53" t="s">
        <v>4676</v>
      </c>
      <c r="G1373" s="59"/>
      <c r="H1373" s="59"/>
      <c r="I1373" s="59"/>
      <c r="J1373" s="59"/>
      <c r="K1373" s="52"/>
      <c r="L1373" s="52"/>
      <c r="M1373" s="52"/>
      <c r="N1373" s="52"/>
    </row>
    <row r="1374" ht="15.75" s="53" customFormat="1">
      <c r="A1374" s="57"/>
      <c r="B1374" s="58">
        <v>0</v>
      </c>
      <c r="C1374" s="57" t="s">
        <v>4677</v>
      </c>
      <c r="D1374" s="57" t="s">
        <v>4678</v>
      </c>
      <c r="E1374" s="57" t="s">
        <v>4679</v>
      </c>
      <c r="F1374" s="53" t="s">
        <v>4680</v>
      </c>
      <c r="G1374" s="59"/>
      <c r="H1374" s="59"/>
      <c r="I1374" s="59"/>
      <c r="J1374" s="59"/>
      <c r="K1374" s="52"/>
      <c r="L1374" s="52"/>
      <c r="M1374" s="52"/>
      <c r="N1374" s="52"/>
    </row>
    <row r="1375" ht="28.5" s="53" customFormat="1">
      <c r="A1375" s="57"/>
      <c r="B1375" s="58">
        <v>0</v>
      </c>
      <c r="C1375" s="57" t="s">
        <v>4681</v>
      </c>
      <c r="D1375" s="70" t="s">
        <v>4682</v>
      </c>
      <c r="E1375" s="57" t="s">
        <v>4683</v>
      </c>
      <c r="F1375" s="53" t="s">
        <v>4684</v>
      </c>
      <c r="G1375" s="59"/>
      <c r="H1375" s="59"/>
      <c r="I1375" s="59"/>
      <c r="J1375" s="59"/>
      <c r="K1375" s="52"/>
      <c r="L1375" s="52"/>
      <c r="M1375" s="52"/>
      <c r="N1375" s="52"/>
    </row>
    <row r="1376" ht="15.75" s="53" customFormat="1">
      <c r="A1376" s="60"/>
      <c r="B1376" s="58">
        <v>0</v>
      </c>
      <c r="C1376" s="60" t="s">
        <v>4685</v>
      </c>
      <c r="D1376" s="60" t="s">
        <v>4686</v>
      </c>
      <c r="E1376" s="53" t="s">
        <v>4687</v>
      </c>
      <c r="F1376" s="53" t="s">
        <v>4688</v>
      </c>
      <c r="G1376" s="62"/>
      <c r="H1376" s="62"/>
      <c r="I1376" s="62"/>
      <c r="J1376" s="62"/>
      <c r="K1376" s="51"/>
      <c r="L1376" s="51"/>
      <c r="M1376" s="51"/>
      <c r="N1376" s="51"/>
    </row>
    <row r="1377" ht="15.75" s="53" customFormat="1">
      <c r="A1377" s="60"/>
      <c r="B1377" s="58">
        <v>0</v>
      </c>
      <c r="C1377" s="60" t="s">
        <v>4689</v>
      </c>
      <c r="D1377" s="60" t="s">
        <v>4690</v>
      </c>
      <c r="E1377" s="53" t="s">
        <v>4691</v>
      </c>
      <c r="F1377" s="53" t="s">
        <v>4692</v>
      </c>
      <c r="G1377" s="62"/>
      <c r="H1377" s="62"/>
      <c r="I1377" s="62"/>
      <c r="J1377" s="62"/>
      <c r="K1377" s="51"/>
      <c r="L1377" s="51"/>
      <c r="M1377" s="51"/>
      <c r="N1377" s="51"/>
    </row>
    <row r="1378" ht="57" s="53" customFormat="1">
      <c r="A1378" s="60"/>
      <c r="B1378" s="58">
        <v>0</v>
      </c>
      <c r="C1378" s="60" t="s">
        <v>4693</v>
      </c>
      <c r="D1378" s="73" t="s">
        <v>4694</v>
      </c>
      <c r="E1378" s="53" t="s">
        <v>4695</v>
      </c>
      <c r="F1378" s="53" t="s">
        <v>4696</v>
      </c>
      <c r="G1378" s="62"/>
      <c r="H1378" s="62"/>
      <c r="I1378" s="62"/>
      <c r="J1378" s="62"/>
      <c r="K1378" s="51"/>
      <c r="L1378" s="51"/>
      <c r="M1378" s="51"/>
      <c r="N1378" s="51"/>
    </row>
    <row r="1379" ht="28.5" s="53" customFormat="1">
      <c r="A1379" s="60"/>
      <c r="B1379" s="58">
        <v>0</v>
      </c>
      <c r="C1379" s="60" t="s">
        <v>4697</v>
      </c>
      <c r="D1379" s="73" t="s">
        <v>4698</v>
      </c>
      <c r="E1379" s="53" t="s">
        <v>4699</v>
      </c>
      <c r="F1379" s="53" t="s">
        <v>4700</v>
      </c>
      <c r="G1379" s="62"/>
      <c r="H1379" s="62"/>
      <c r="I1379" s="62"/>
      <c r="J1379" s="62"/>
      <c r="K1379" s="51"/>
      <c r="L1379" s="51"/>
      <c r="M1379" s="51"/>
      <c r="N1379" s="51"/>
    </row>
    <row r="1380" ht="42.75" s="53" customFormat="1">
      <c r="A1380" s="60"/>
      <c r="B1380" s="58">
        <v>0</v>
      </c>
      <c r="C1380" s="60" t="s">
        <v>4701</v>
      </c>
      <c r="D1380" s="74" t="s">
        <v>4702</v>
      </c>
      <c r="E1380" s="60" t="s">
        <v>4703</v>
      </c>
      <c r="F1380" s="53" t="s">
        <v>4704</v>
      </c>
      <c r="G1380" s="62"/>
      <c r="H1380" s="62"/>
      <c r="I1380" s="62"/>
      <c r="J1380" s="62"/>
      <c r="K1380" s="51"/>
      <c r="L1380" s="51"/>
      <c r="M1380" s="51"/>
      <c r="N1380" s="51"/>
    </row>
    <row r="1381" ht="15.75" s="53" customFormat="1">
      <c r="A1381" s="60"/>
      <c r="B1381" s="58">
        <v>0</v>
      </c>
      <c r="C1381" s="60" t="s">
        <v>4705</v>
      </c>
      <c r="D1381" s="61" t="s">
        <v>4706</v>
      </c>
      <c r="E1381" s="60" t="s">
        <v>4707</v>
      </c>
      <c r="F1381" s="53" t="s">
        <v>4708</v>
      </c>
      <c r="G1381" s="62"/>
      <c r="H1381" s="62"/>
      <c r="I1381" s="62"/>
      <c r="J1381" s="62"/>
      <c r="K1381" s="51"/>
      <c r="L1381" s="51"/>
      <c r="M1381" s="51"/>
      <c r="N1381" s="51"/>
    </row>
    <row r="1382" ht="15.75" s="53" customFormat="1">
      <c r="A1382" s="60"/>
      <c r="B1382" s="58">
        <v>0</v>
      </c>
      <c r="C1382" s="60" t="s">
        <v>4709</v>
      </c>
      <c r="D1382" s="61" t="s">
        <v>4710</v>
      </c>
      <c r="E1382" s="60" t="s">
        <v>4711</v>
      </c>
      <c r="F1382" s="53" t="s">
        <v>4712</v>
      </c>
      <c r="G1382" s="62"/>
      <c r="H1382" s="62"/>
      <c r="I1382" s="62"/>
      <c r="J1382" s="62"/>
      <c r="K1382" s="51"/>
      <c r="L1382" s="51"/>
      <c r="M1382" s="51"/>
      <c r="N1382" s="51"/>
    </row>
    <row r="1383" ht="15.75" s="53" customFormat="1">
      <c r="A1383" s="60"/>
      <c r="B1383" s="58">
        <v>0</v>
      </c>
      <c r="C1383" s="60" t="s">
        <v>4713</v>
      </c>
      <c r="D1383" s="61" t="s">
        <v>4714</v>
      </c>
      <c r="E1383" s="60" t="s">
        <v>4715</v>
      </c>
      <c r="F1383" s="53" t="s">
        <v>4716</v>
      </c>
      <c r="G1383" s="62"/>
      <c r="H1383" s="62"/>
      <c r="I1383" s="62"/>
      <c r="J1383" s="62"/>
      <c r="K1383" s="51"/>
      <c r="L1383" s="51"/>
      <c r="M1383" s="51"/>
      <c r="N1383" s="51"/>
    </row>
    <row r="1384" ht="42.75" s="53" customFormat="1">
      <c r="A1384" s="60"/>
      <c r="B1384" s="58">
        <v>0</v>
      </c>
      <c r="C1384" s="60" t="s">
        <v>4717</v>
      </c>
      <c r="D1384" s="74" t="s">
        <v>4718</v>
      </c>
      <c r="E1384" s="60" t="s">
        <v>4719</v>
      </c>
      <c r="F1384" s="53" t="s">
        <v>4720</v>
      </c>
      <c r="G1384" s="62"/>
      <c r="H1384" s="62"/>
      <c r="I1384" s="62"/>
      <c r="J1384" s="62"/>
      <c r="K1384" s="51"/>
      <c r="L1384" s="51"/>
      <c r="M1384" s="51"/>
      <c r="N1384" s="51"/>
    </row>
    <row r="1385" ht="42.75" s="53" customFormat="1">
      <c r="A1385" s="60"/>
      <c r="B1385" s="58">
        <v>0</v>
      </c>
      <c r="C1385" s="60" t="s">
        <v>4721</v>
      </c>
      <c r="D1385" s="74" t="s">
        <v>4722</v>
      </c>
      <c r="E1385" s="60" t="s">
        <v>4723</v>
      </c>
      <c r="F1385" s="53" t="s">
        <v>4724</v>
      </c>
      <c r="G1385" s="62"/>
      <c r="H1385" s="62"/>
      <c r="I1385" s="62"/>
      <c r="J1385" s="62"/>
      <c r="K1385" s="51"/>
      <c r="L1385" s="51"/>
      <c r="M1385" s="51"/>
      <c r="N1385" s="51"/>
    </row>
    <row r="1386" ht="42.75" s="53" customFormat="1">
      <c r="A1386" s="60"/>
      <c r="B1386" s="58">
        <v>0</v>
      </c>
      <c r="C1386" s="60" t="s">
        <v>4725</v>
      </c>
      <c r="D1386" s="74" t="s">
        <v>4726</v>
      </c>
      <c r="E1386" s="60" t="s">
        <v>4727</v>
      </c>
      <c r="F1386" s="53" t="s">
        <v>4728</v>
      </c>
      <c r="G1386" s="62"/>
      <c r="H1386" s="62"/>
      <c r="I1386" s="62"/>
      <c r="J1386" s="62"/>
      <c r="K1386" s="51"/>
      <c r="L1386" s="51"/>
      <c r="M1386" s="51"/>
      <c r="N1386" s="51"/>
    </row>
    <row r="1387" ht="15.75" s="53" customFormat="1">
      <c r="A1387" s="60"/>
      <c r="B1387" s="58">
        <v>0</v>
      </c>
      <c r="C1387" s="60" t="s">
        <v>4729</v>
      </c>
      <c r="D1387" s="61" t="s">
        <v>4730</v>
      </c>
      <c r="E1387" s="60" t="s">
        <v>4731</v>
      </c>
      <c r="F1387" s="53" t="s">
        <v>4732</v>
      </c>
      <c r="G1387" s="62"/>
      <c r="H1387" s="62"/>
      <c r="I1387" s="62"/>
      <c r="J1387" s="62"/>
      <c r="K1387" s="51"/>
      <c r="L1387" s="51"/>
      <c r="M1387" s="51"/>
      <c r="N1387" s="51"/>
    </row>
    <row r="1388" ht="15.75" s="53" customFormat="1">
      <c r="A1388" s="60"/>
      <c r="B1388" s="58">
        <v>0</v>
      </c>
      <c r="C1388" s="60" t="s">
        <v>4733</v>
      </c>
      <c r="D1388" s="60" t="s">
        <v>4734</v>
      </c>
      <c r="E1388" s="60" t="s">
        <v>4735</v>
      </c>
      <c r="F1388" s="53" t="s">
        <v>4736</v>
      </c>
      <c r="G1388" s="62"/>
      <c r="H1388" s="62"/>
      <c r="I1388" s="62"/>
      <c r="J1388" s="62"/>
      <c r="K1388" s="51"/>
      <c r="L1388" s="51"/>
      <c r="M1388" s="51"/>
      <c r="N1388" s="51"/>
    </row>
    <row r="1389" ht="15.75" s="53" customFormat="1">
      <c r="A1389" s="60"/>
      <c r="B1389" s="58">
        <v>0</v>
      </c>
      <c r="C1389" s="60" t="s">
        <v>4737</v>
      </c>
      <c r="D1389" s="61" t="s">
        <v>4738</v>
      </c>
      <c r="E1389" s="60" t="s">
        <v>4739</v>
      </c>
      <c r="F1389" s="53" t="s">
        <v>4740</v>
      </c>
      <c r="G1389" s="62"/>
      <c r="H1389" s="62"/>
      <c r="I1389" s="62"/>
      <c r="J1389" s="62"/>
      <c r="K1389" s="51"/>
      <c r="L1389" s="51"/>
      <c r="M1389" s="51"/>
      <c r="N1389" s="51"/>
    </row>
    <row r="1390" ht="15.75" s="53" customFormat="1">
      <c r="A1390" s="60"/>
      <c r="B1390" s="58">
        <v>0</v>
      </c>
      <c r="C1390" s="60" t="s">
        <v>4741</v>
      </c>
      <c r="D1390" s="61" t="s">
        <v>1189</v>
      </c>
      <c r="E1390" s="60" t="s">
        <v>1189</v>
      </c>
      <c r="F1390" s="53" t="s">
        <v>1189</v>
      </c>
      <c r="G1390" s="62"/>
      <c r="H1390" s="62"/>
      <c r="I1390" s="62"/>
      <c r="J1390" s="62"/>
      <c r="K1390" s="51"/>
      <c r="L1390" s="51"/>
      <c r="M1390" s="51"/>
      <c r="N1390" s="51"/>
    </row>
    <row r="1391" ht="15.75" s="53" customFormat="1">
      <c r="A1391" s="60"/>
      <c r="B1391" s="58">
        <v>0</v>
      </c>
      <c r="C1391" s="60" t="s">
        <v>4742</v>
      </c>
      <c r="D1391" s="60" t="s">
        <v>4743</v>
      </c>
      <c r="E1391" s="60" t="s">
        <v>4744</v>
      </c>
      <c r="F1391" s="53" t="s">
        <v>4745</v>
      </c>
      <c r="G1391" s="62"/>
      <c r="H1391" s="62"/>
      <c r="I1391" s="62"/>
      <c r="J1391" s="62"/>
      <c r="K1391" s="51"/>
      <c r="L1391" s="51"/>
      <c r="M1391" s="51"/>
      <c r="N1391" s="51"/>
    </row>
    <row r="1392" ht="28.5" s="53" customFormat="1">
      <c r="A1392" s="60"/>
      <c r="B1392" s="58">
        <v>0</v>
      </c>
      <c r="C1392" s="60" t="s">
        <v>4746</v>
      </c>
      <c r="D1392" s="74" t="s">
        <v>4747</v>
      </c>
      <c r="E1392" s="60" t="s">
        <v>4748</v>
      </c>
      <c r="F1392" s="53" t="s">
        <v>4749</v>
      </c>
      <c r="G1392" s="62"/>
      <c r="H1392" s="62"/>
      <c r="I1392" s="62"/>
      <c r="J1392" s="62"/>
      <c r="K1392" s="51"/>
      <c r="L1392" s="51"/>
      <c r="M1392" s="51"/>
      <c r="N1392" s="51"/>
    </row>
    <row r="1393" ht="15.75" s="53" customFormat="1">
      <c r="A1393" s="60"/>
      <c r="B1393" s="58">
        <v>0</v>
      </c>
      <c r="C1393" s="60" t="s">
        <v>4750</v>
      </c>
      <c r="D1393" s="60" t="s">
        <v>4751</v>
      </c>
      <c r="E1393" s="60" t="s">
        <v>4752</v>
      </c>
      <c r="F1393" s="53" t="s">
        <v>4753</v>
      </c>
      <c r="G1393" s="62"/>
      <c r="H1393" s="62"/>
      <c r="I1393" s="62"/>
      <c r="J1393" s="62"/>
      <c r="K1393" s="51"/>
      <c r="L1393" s="51"/>
      <c r="M1393" s="51"/>
      <c r="N1393" s="51"/>
    </row>
    <row r="1394" ht="15.75" s="53" customFormat="1">
      <c r="A1394" s="60"/>
      <c r="B1394" s="58">
        <v>0</v>
      </c>
      <c r="C1394" s="60" t="s">
        <v>4754</v>
      </c>
      <c r="D1394" s="60" t="s">
        <v>4755</v>
      </c>
      <c r="E1394" s="60" t="s">
        <v>4756</v>
      </c>
      <c r="F1394" s="53" t="s">
        <v>4757</v>
      </c>
      <c r="G1394" s="62"/>
      <c r="H1394" s="62"/>
      <c r="I1394" s="62"/>
      <c r="J1394" s="62"/>
      <c r="K1394" s="51"/>
      <c r="L1394" s="51"/>
      <c r="M1394" s="51"/>
      <c r="N1394" s="51"/>
    </row>
    <row r="1395" ht="15.75" s="53" customFormat="1">
      <c r="A1395" s="60"/>
      <c r="B1395" s="58">
        <v>0</v>
      </c>
      <c r="C1395" s="60" t="s">
        <v>4758</v>
      </c>
      <c r="D1395" s="60" t="s">
        <v>4759</v>
      </c>
      <c r="E1395" s="60" t="s">
        <v>4760</v>
      </c>
      <c r="F1395" s="53" t="s">
        <v>4761</v>
      </c>
      <c r="G1395" s="62"/>
      <c r="H1395" s="62"/>
      <c r="I1395" s="62"/>
      <c r="J1395" s="62"/>
      <c r="K1395" s="51"/>
      <c r="L1395" s="51"/>
      <c r="M1395" s="51"/>
      <c r="N1395" s="51"/>
    </row>
    <row r="1396" ht="15.75" s="53" customFormat="1">
      <c r="A1396" s="60"/>
      <c r="B1396" s="58">
        <v>0</v>
      </c>
      <c r="C1396" s="60" t="s">
        <v>4762</v>
      </c>
      <c r="D1396" s="61" t="s">
        <v>4763</v>
      </c>
      <c r="E1396" s="60" t="s">
        <v>4764</v>
      </c>
      <c r="F1396" s="53" t="s">
        <v>4765</v>
      </c>
      <c r="G1396" s="62"/>
      <c r="H1396" s="62"/>
      <c r="I1396" s="62"/>
      <c r="J1396" s="62"/>
      <c r="K1396" s="51"/>
      <c r="L1396" s="51"/>
      <c r="M1396" s="51"/>
      <c r="N1396" s="51"/>
    </row>
    <row r="1397" ht="42.75" s="53" customFormat="1">
      <c r="A1397" s="60"/>
      <c r="B1397" s="58">
        <v>0</v>
      </c>
      <c r="C1397" s="60" t="s">
        <v>4766</v>
      </c>
      <c r="D1397" s="74" t="s">
        <v>4767</v>
      </c>
      <c r="E1397" s="60" t="s">
        <v>4768</v>
      </c>
      <c r="F1397" s="53" t="s">
        <v>4769</v>
      </c>
      <c r="G1397" s="62"/>
      <c r="H1397" s="62"/>
      <c r="I1397" s="62"/>
      <c r="J1397" s="62"/>
      <c r="K1397" s="51"/>
      <c r="L1397" s="51"/>
      <c r="M1397" s="51"/>
      <c r="N1397" s="51"/>
    </row>
    <row r="1398" ht="42.75" s="53" customFormat="1">
      <c r="A1398" s="60"/>
      <c r="B1398" s="58">
        <v>0</v>
      </c>
      <c r="C1398" s="60" t="s">
        <v>4770</v>
      </c>
      <c r="D1398" s="73" t="s">
        <v>4771</v>
      </c>
      <c r="E1398" s="60" t="s">
        <v>4772</v>
      </c>
      <c r="F1398" s="53" t="s">
        <v>4773</v>
      </c>
      <c r="G1398" s="62"/>
      <c r="H1398" s="62"/>
      <c r="I1398" s="62"/>
      <c r="J1398" s="62"/>
      <c r="K1398" s="51"/>
      <c r="L1398" s="51"/>
      <c r="M1398" s="51"/>
      <c r="N1398" s="51"/>
    </row>
    <row r="1399" ht="28.5" s="53" customFormat="1">
      <c r="A1399" s="60"/>
      <c r="B1399" s="58">
        <v>0</v>
      </c>
      <c r="C1399" s="60" t="s">
        <v>4774</v>
      </c>
      <c r="D1399" s="74" t="s">
        <v>4775</v>
      </c>
      <c r="E1399" s="60" t="s">
        <v>4776</v>
      </c>
      <c r="F1399" s="53" t="s">
        <v>4777</v>
      </c>
      <c r="G1399" s="62"/>
      <c r="H1399" s="62"/>
      <c r="I1399" s="62"/>
      <c r="J1399" s="62"/>
      <c r="K1399" s="51"/>
      <c r="L1399" s="51"/>
      <c r="M1399" s="51"/>
      <c r="N1399" s="51"/>
    </row>
    <row r="1400" ht="15.75" s="53" customFormat="1">
      <c r="A1400" s="60"/>
      <c r="B1400" s="58">
        <v>0</v>
      </c>
      <c r="C1400" s="60" t="s">
        <v>4778</v>
      </c>
      <c r="D1400" s="61" t="s">
        <v>4779</v>
      </c>
      <c r="E1400" s="60" t="s">
        <v>4780</v>
      </c>
      <c r="F1400" s="53" t="s">
        <v>4781</v>
      </c>
      <c r="G1400" s="62"/>
      <c r="H1400" s="62"/>
      <c r="I1400" s="62"/>
      <c r="J1400" s="62"/>
      <c r="K1400" s="51"/>
      <c r="L1400" s="51"/>
      <c r="M1400" s="51"/>
      <c r="N1400" s="51"/>
    </row>
    <row r="1401" ht="15.75" s="53" customFormat="1">
      <c r="A1401" s="60"/>
      <c r="B1401" s="58">
        <v>0</v>
      </c>
      <c r="C1401" s="60" t="s">
        <v>4782</v>
      </c>
      <c r="D1401" s="61" t="s">
        <v>4783</v>
      </c>
      <c r="E1401" s="60" t="s">
        <v>4784</v>
      </c>
      <c r="F1401" s="53" t="s">
        <v>4785</v>
      </c>
      <c r="G1401" s="62"/>
      <c r="H1401" s="62"/>
      <c r="I1401" s="62"/>
      <c r="J1401" s="62"/>
      <c r="K1401" s="51"/>
      <c r="L1401" s="51"/>
      <c r="M1401" s="51"/>
      <c r="N1401" s="51"/>
    </row>
    <row r="1402" ht="15.75" s="53" customFormat="1">
      <c r="A1402" s="60"/>
      <c r="B1402" s="58">
        <v>0</v>
      </c>
      <c r="C1402" s="60" t="s">
        <v>4786</v>
      </c>
      <c r="D1402" s="61" t="s">
        <v>4787</v>
      </c>
      <c r="E1402" s="60" t="s">
        <v>4788</v>
      </c>
      <c r="F1402" s="53" t="s">
        <v>4789</v>
      </c>
      <c r="G1402" s="59"/>
      <c r="H1402" s="59"/>
      <c r="I1402" s="59"/>
      <c r="J1402" s="59"/>
      <c r="K1402" s="52"/>
      <c r="L1402" s="52"/>
      <c r="M1402" s="52"/>
      <c r="N1402" s="52"/>
    </row>
    <row r="1403" ht="42.75" s="53" customFormat="1">
      <c r="A1403" s="60"/>
      <c r="B1403" s="58">
        <v>0</v>
      </c>
      <c r="C1403" s="60" t="s">
        <v>4790</v>
      </c>
      <c r="D1403" s="74" t="s">
        <v>4791</v>
      </c>
      <c r="E1403" s="60" t="s">
        <v>4792</v>
      </c>
      <c r="F1403" s="53" t="s">
        <v>4793</v>
      </c>
      <c r="G1403" s="59"/>
      <c r="H1403" s="59"/>
      <c r="I1403" s="59"/>
      <c r="J1403" s="59"/>
      <c r="K1403" s="52"/>
      <c r="L1403" s="52"/>
      <c r="M1403" s="52"/>
      <c r="N1403" s="52"/>
    </row>
    <row r="1404" ht="57" s="53" customFormat="1">
      <c r="A1404" s="60"/>
      <c r="B1404" s="58">
        <v>0</v>
      </c>
      <c r="C1404" s="60" t="s">
        <v>4794</v>
      </c>
      <c r="D1404" s="74" t="s">
        <v>4795</v>
      </c>
      <c r="E1404" s="60" t="s">
        <v>4796</v>
      </c>
      <c r="F1404" s="53" t="s">
        <v>4797</v>
      </c>
      <c r="G1404" s="59"/>
      <c r="H1404" s="59"/>
      <c r="I1404" s="59"/>
      <c r="J1404" s="59"/>
      <c r="K1404" s="52"/>
      <c r="L1404" s="52"/>
      <c r="M1404" s="52"/>
      <c r="N1404" s="52"/>
    </row>
    <row r="1405" ht="15.75" s="53" customFormat="1">
      <c r="A1405" s="60"/>
      <c r="B1405" s="58">
        <v>0</v>
      </c>
      <c r="C1405" s="60" t="s">
        <v>4798</v>
      </c>
      <c r="D1405" s="61" t="s">
        <v>4799</v>
      </c>
      <c r="E1405" s="60" t="s">
        <v>4800</v>
      </c>
      <c r="F1405" s="53" t="s">
        <v>4801</v>
      </c>
      <c r="G1405" s="59"/>
      <c r="H1405" s="59"/>
      <c r="I1405" s="59"/>
      <c r="J1405" s="59"/>
      <c r="K1405" s="52"/>
      <c r="L1405" s="52"/>
      <c r="M1405" s="52"/>
      <c r="N1405" s="52"/>
    </row>
    <row r="1406" ht="42.75" s="53" customFormat="1">
      <c r="A1406" s="60"/>
      <c r="B1406" s="58">
        <v>0</v>
      </c>
      <c r="C1406" s="60" t="s">
        <v>4802</v>
      </c>
      <c r="D1406" s="74" t="s">
        <v>4803</v>
      </c>
      <c r="E1406" s="60" t="s">
        <v>4804</v>
      </c>
      <c r="F1406" s="53" t="s">
        <v>4805</v>
      </c>
      <c r="G1406" s="59"/>
      <c r="H1406" s="59"/>
      <c r="I1406" s="59"/>
      <c r="J1406" s="59"/>
      <c r="K1406" s="52"/>
      <c r="L1406" s="52"/>
      <c r="M1406" s="52"/>
      <c r="N1406" s="52"/>
    </row>
    <row r="1407" ht="85.5" s="53" customFormat="1">
      <c r="A1407" s="60"/>
      <c r="B1407" s="58">
        <v>0</v>
      </c>
      <c r="C1407" s="60" t="s">
        <v>4806</v>
      </c>
      <c r="D1407" s="74" t="s">
        <v>4807</v>
      </c>
      <c r="E1407" s="60" t="s">
        <v>4808</v>
      </c>
      <c r="F1407" s="53" t="s">
        <v>4809</v>
      </c>
      <c r="G1407" s="59"/>
      <c r="H1407" s="59"/>
      <c r="I1407" s="59"/>
      <c r="J1407" s="59"/>
      <c r="K1407" s="52"/>
      <c r="L1407" s="52"/>
      <c r="M1407" s="52"/>
      <c r="N1407" s="52"/>
    </row>
    <row r="1408" ht="15.75" s="53" customFormat="1">
      <c r="A1408" s="60"/>
      <c r="B1408" s="58">
        <v>0</v>
      </c>
      <c r="C1408" s="60" t="s">
        <v>4810</v>
      </c>
      <c r="D1408" s="61" t="s">
        <v>4811</v>
      </c>
      <c r="E1408" s="60" t="s">
        <v>4812</v>
      </c>
      <c r="F1408" s="53" t="s">
        <v>4813</v>
      </c>
      <c r="G1408" s="59"/>
      <c r="H1408" s="59"/>
      <c r="I1408" s="59"/>
      <c r="J1408" s="59"/>
      <c r="K1408" s="52"/>
      <c r="L1408" s="52"/>
      <c r="M1408" s="52"/>
      <c r="N1408" s="52"/>
    </row>
    <row r="1409" ht="15.75" s="53" customFormat="1">
      <c r="A1409" s="60"/>
      <c r="B1409" s="58">
        <v>0</v>
      </c>
      <c r="C1409" s="60" t="s">
        <v>4814</v>
      </c>
      <c r="D1409" s="61" t="s">
        <v>4815</v>
      </c>
      <c r="E1409" s="60" t="s">
        <v>4816</v>
      </c>
      <c r="F1409" s="53" t="s">
        <v>4817</v>
      </c>
      <c r="G1409" s="62"/>
      <c r="H1409" s="62"/>
      <c r="I1409" s="62"/>
      <c r="J1409" s="62"/>
      <c r="K1409" s="51"/>
      <c r="L1409" s="51"/>
      <c r="M1409" s="51"/>
      <c r="N1409" s="51"/>
    </row>
    <row r="1410" ht="71.25" s="53" customFormat="1">
      <c r="A1410" s="60"/>
      <c r="B1410" s="58">
        <v>0</v>
      </c>
      <c r="C1410" s="60" t="s">
        <v>4818</v>
      </c>
      <c r="D1410" s="74" t="s">
        <v>4819</v>
      </c>
      <c r="E1410" s="60" t="s">
        <v>4820</v>
      </c>
      <c r="F1410" s="53" t="s">
        <v>4821</v>
      </c>
      <c r="G1410" s="62"/>
      <c r="H1410" s="62"/>
      <c r="I1410" s="62"/>
      <c r="J1410" s="62"/>
      <c r="K1410" s="51"/>
      <c r="L1410" s="51"/>
      <c r="M1410" s="51"/>
      <c r="N1410" s="51"/>
    </row>
    <row r="1411" ht="42.75" s="53" customFormat="1">
      <c r="A1411" s="60"/>
      <c r="B1411" s="58">
        <v>0</v>
      </c>
      <c r="C1411" s="60" t="s">
        <v>4822</v>
      </c>
      <c r="D1411" s="74" t="s">
        <v>4823</v>
      </c>
      <c r="E1411" s="60" t="s">
        <v>4824</v>
      </c>
      <c r="F1411" s="53" t="s">
        <v>4825</v>
      </c>
      <c r="G1411" s="62"/>
      <c r="H1411" s="62"/>
      <c r="I1411" s="62"/>
      <c r="J1411" s="62"/>
      <c r="K1411" s="51"/>
      <c r="L1411" s="51"/>
      <c r="M1411" s="51"/>
      <c r="N1411" s="51"/>
    </row>
    <row r="1412" ht="15.75" s="53" customFormat="1">
      <c r="A1412" s="60"/>
      <c r="B1412" s="58">
        <v>0</v>
      </c>
      <c r="C1412" s="60" t="s">
        <v>4826</v>
      </c>
      <c r="D1412" s="61" t="s">
        <v>4827</v>
      </c>
      <c r="E1412" s="60" t="s">
        <v>4828</v>
      </c>
      <c r="F1412" s="53" t="s">
        <v>4829</v>
      </c>
      <c r="G1412" s="62"/>
      <c r="H1412" s="62"/>
      <c r="I1412" s="62"/>
      <c r="J1412" s="62"/>
      <c r="K1412" s="51"/>
      <c r="L1412" s="51"/>
      <c r="M1412" s="51"/>
      <c r="N1412" s="51"/>
    </row>
    <row r="1413" ht="57" s="53" customFormat="1">
      <c r="A1413" s="60"/>
      <c r="B1413" s="58">
        <v>0</v>
      </c>
      <c r="C1413" s="60" t="s">
        <v>4830</v>
      </c>
      <c r="D1413" s="74" t="s">
        <v>4831</v>
      </c>
      <c r="E1413" s="60" t="s">
        <v>4832</v>
      </c>
      <c r="F1413" s="53" t="s">
        <v>4833</v>
      </c>
      <c r="G1413" s="62"/>
      <c r="H1413" s="62"/>
      <c r="I1413" s="62"/>
      <c r="J1413" s="62"/>
      <c r="K1413" s="51"/>
      <c r="L1413" s="51"/>
      <c r="M1413" s="51"/>
      <c r="N1413" s="51"/>
    </row>
    <row r="1414" ht="42.75" s="53" customFormat="1">
      <c r="A1414" s="60"/>
      <c r="B1414" s="58">
        <v>0</v>
      </c>
      <c r="C1414" s="60" t="s">
        <v>4834</v>
      </c>
      <c r="D1414" s="74" t="s">
        <v>4835</v>
      </c>
      <c r="E1414" s="60" t="s">
        <v>4836</v>
      </c>
      <c r="F1414" s="53" t="s">
        <v>4837</v>
      </c>
      <c r="G1414" s="62"/>
      <c r="H1414" s="62"/>
      <c r="I1414" s="62"/>
      <c r="J1414" s="62"/>
      <c r="K1414" s="51"/>
      <c r="L1414" s="51"/>
      <c r="M1414" s="51"/>
      <c r="N1414" s="51"/>
    </row>
    <row r="1415" ht="15.75" s="53" customFormat="1">
      <c r="A1415" s="60"/>
      <c r="B1415" s="58">
        <v>0</v>
      </c>
      <c r="C1415" s="60" t="s">
        <v>4838</v>
      </c>
      <c r="D1415" s="61" t="s">
        <v>4827</v>
      </c>
      <c r="E1415" s="60" t="s">
        <v>4828</v>
      </c>
      <c r="F1415" s="53" t="s">
        <v>4829</v>
      </c>
      <c r="G1415" s="62"/>
      <c r="H1415" s="62"/>
      <c r="I1415" s="62"/>
      <c r="J1415" s="62"/>
      <c r="K1415" s="51"/>
      <c r="L1415" s="51"/>
      <c r="M1415" s="51"/>
      <c r="N1415" s="51"/>
    </row>
    <row r="1416" ht="57" s="53" customFormat="1">
      <c r="A1416" s="60"/>
      <c r="B1416" s="58">
        <v>0</v>
      </c>
      <c r="C1416" s="60" t="s">
        <v>4839</v>
      </c>
      <c r="D1416" s="74" t="s">
        <v>4840</v>
      </c>
      <c r="E1416" s="60" t="s">
        <v>4841</v>
      </c>
      <c r="F1416" s="53" t="s">
        <v>4842</v>
      </c>
      <c r="G1416" s="62"/>
      <c r="H1416" s="62"/>
      <c r="I1416" s="62"/>
      <c r="J1416" s="62"/>
      <c r="K1416" s="51"/>
      <c r="L1416" s="51"/>
      <c r="M1416" s="51"/>
      <c r="N1416" s="51"/>
    </row>
    <row r="1417" ht="15.75" s="53" customFormat="1">
      <c r="A1417" s="57"/>
      <c r="B1417" s="58">
        <v>0</v>
      </c>
      <c r="C1417" s="57" t="s">
        <v>4843</v>
      </c>
      <c r="D1417" s="57" t="s">
        <v>4844</v>
      </c>
      <c r="E1417" s="57" t="s">
        <v>4845</v>
      </c>
      <c r="F1417" s="53" t="s">
        <v>4846</v>
      </c>
      <c r="G1417" s="62"/>
      <c r="H1417" s="62"/>
      <c r="I1417" s="62"/>
      <c r="J1417" s="62"/>
      <c r="K1417" s="51"/>
      <c r="L1417" s="51"/>
      <c r="M1417" s="51"/>
      <c r="N1417" s="51"/>
    </row>
    <row r="1418" ht="15.75" s="53" customFormat="1">
      <c r="A1418" s="57"/>
      <c r="B1418" s="58">
        <v>0</v>
      </c>
      <c r="C1418" s="57" t="s">
        <v>4847</v>
      </c>
      <c r="D1418" s="57" t="s">
        <v>4848</v>
      </c>
      <c r="E1418" s="57" t="s">
        <v>4849</v>
      </c>
      <c r="F1418" s="53" t="s">
        <v>4850</v>
      </c>
      <c r="G1418" s="62"/>
      <c r="H1418" s="62"/>
      <c r="I1418" s="62"/>
      <c r="J1418" s="62"/>
      <c r="K1418" s="51"/>
      <c r="L1418" s="51"/>
      <c r="M1418" s="51"/>
      <c r="N1418" s="51"/>
    </row>
    <row r="1419" ht="15.75" s="53" customFormat="1">
      <c r="A1419" s="57"/>
      <c r="B1419" s="58">
        <v>0</v>
      </c>
      <c r="C1419" s="57" t="s">
        <v>4851</v>
      </c>
      <c r="D1419" s="57" t="s">
        <v>3175</v>
      </c>
      <c r="E1419" s="57" t="s">
        <v>3176</v>
      </c>
      <c r="F1419" s="53" t="s">
        <v>3177</v>
      </c>
      <c r="G1419" s="62"/>
      <c r="H1419" s="62"/>
      <c r="I1419" s="62"/>
      <c r="J1419" s="62"/>
      <c r="K1419" s="51"/>
      <c r="L1419" s="51"/>
      <c r="M1419" s="51"/>
      <c r="N1419" s="51"/>
    </row>
    <row r="1420" ht="15.75" s="53" customFormat="1">
      <c r="A1420" s="57"/>
      <c r="B1420" s="58">
        <v>0</v>
      </c>
      <c r="C1420" s="57" t="s">
        <v>4852</v>
      </c>
      <c r="D1420" s="57" t="s">
        <v>4853</v>
      </c>
      <c r="E1420" s="57" t="s">
        <v>4853</v>
      </c>
      <c r="F1420" s="53" t="s">
        <v>4854</v>
      </c>
      <c r="G1420" s="62"/>
      <c r="H1420" s="62"/>
      <c r="I1420" s="62"/>
      <c r="J1420" s="62"/>
      <c r="K1420" s="51"/>
      <c r="L1420" s="51"/>
      <c r="M1420" s="51"/>
      <c r="N1420" s="51"/>
    </row>
    <row r="1421" ht="15.75" s="53" customFormat="1">
      <c r="A1421" s="57"/>
      <c r="B1421" s="58">
        <v>0</v>
      </c>
      <c r="C1421" s="57" t="s">
        <v>4855</v>
      </c>
      <c r="D1421" s="57" t="s">
        <v>4856</v>
      </c>
      <c r="E1421" s="57" t="s">
        <v>4857</v>
      </c>
      <c r="F1421" s="53" t="s">
        <v>4858</v>
      </c>
      <c r="G1421" s="62"/>
      <c r="H1421" s="62"/>
      <c r="I1421" s="62"/>
      <c r="J1421" s="62"/>
      <c r="K1421" s="51"/>
      <c r="L1421" s="51"/>
      <c r="M1421" s="51"/>
      <c r="N1421" s="51"/>
    </row>
    <row r="1422" ht="15.75" s="53" customFormat="1">
      <c r="A1422" s="57"/>
      <c r="B1422" s="58">
        <v>0</v>
      </c>
      <c r="C1422" s="57" t="s">
        <v>4859</v>
      </c>
      <c r="D1422" s="57" t="s">
        <v>4860</v>
      </c>
      <c r="E1422" s="57" t="s">
        <v>4861</v>
      </c>
      <c r="F1422" s="53" t="s">
        <v>4862</v>
      </c>
      <c r="G1422" s="62"/>
      <c r="H1422" s="62"/>
      <c r="I1422" s="62"/>
      <c r="J1422" s="62"/>
      <c r="K1422" s="51"/>
      <c r="L1422" s="51"/>
      <c r="M1422" s="51"/>
      <c r="N1422" s="51"/>
    </row>
    <row r="1423" ht="15.75" s="53" customFormat="1">
      <c r="A1423" s="57"/>
      <c r="B1423" s="58">
        <v>0</v>
      </c>
      <c r="C1423" s="57" t="s">
        <v>4863</v>
      </c>
      <c r="D1423" s="57" t="s">
        <v>4864</v>
      </c>
      <c r="E1423" s="57" t="s">
        <v>4865</v>
      </c>
      <c r="F1423" s="53" t="s">
        <v>4866</v>
      </c>
      <c r="G1423" s="62"/>
      <c r="H1423" s="62"/>
      <c r="I1423" s="62"/>
      <c r="J1423" s="62"/>
      <c r="K1423" s="51"/>
      <c r="L1423" s="51"/>
      <c r="M1423" s="51"/>
      <c r="N1423" s="51"/>
    </row>
    <row r="1424" ht="15.75" s="53" customFormat="1">
      <c r="A1424" s="57"/>
      <c r="B1424" s="58">
        <v>0</v>
      </c>
      <c r="C1424" s="57" t="s">
        <v>4867</v>
      </c>
      <c r="D1424" s="57" t="s">
        <v>4868</v>
      </c>
      <c r="E1424" s="57" t="s">
        <v>4869</v>
      </c>
      <c r="F1424" s="53" t="s">
        <v>4870</v>
      </c>
      <c r="G1424" s="62"/>
      <c r="H1424" s="62"/>
      <c r="I1424" s="62"/>
      <c r="J1424" s="62"/>
      <c r="K1424" s="51"/>
      <c r="L1424" s="51"/>
      <c r="M1424" s="51"/>
      <c r="N1424" s="51"/>
    </row>
    <row r="1425" ht="15.75" s="53" customFormat="1">
      <c r="A1425" s="62"/>
      <c r="B1425" s="58">
        <v>0</v>
      </c>
      <c r="C1425" s="57" t="s">
        <v>4871</v>
      </c>
      <c r="D1425" s="62" t="s">
        <v>4872</v>
      </c>
      <c r="E1425" s="62" t="s">
        <v>4873</v>
      </c>
      <c r="F1425" s="53" t="s">
        <v>4874</v>
      </c>
      <c r="G1425" s="62"/>
      <c r="H1425" s="62"/>
      <c r="I1425" s="62"/>
      <c r="J1425" s="62"/>
      <c r="K1425" s="51"/>
      <c r="L1425" s="51"/>
      <c r="M1425" s="51"/>
      <c r="N1425" s="51"/>
    </row>
    <row r="1426" ht="15.75" s="53" customFormat="1">
      <c r="A1426" s="62"/>
      <c r="B1426" s="58">
        <v>0</v>
      </c>
      <c r="C1426" s="57" t="s">
        <v>4875</v>
      </c>
      <c r="D1426" s="62" t="s">
        <v>4876</v>
      </c>
      <c r="E1426" s="62" t="s">
        <v>4877</v>
      </c>
      <c r="F1426" s="53" t="s">
        <v>4878</v>
      </c>
      <c r="G1426" s="62"/>
      <c r="H1426" s="62"/>
      <c r="I1426" s="62"/>
      <c r="J1426" s="62"/>
      <c r="K1426" s="51"/>
      <c r="L1426" s="51"/>
      <c r="M1426" s="51"/>
      <c r="N1426" s="51"/>
    </row>
    <row r="1427" ht="15.75" s="53" customFormat="1">
      <c r="A1427" s="62"/>
      <c r="B1427" s="58">
        <v>0</v>
      </c>
      <c r="C1427" s="57" t="s">
        <v>4879</v>
      </c>
      <c r="D1427" s="62" t="s">
        <v>4880</v>
      </c>
      <c r="E1427" s="62" t="s">
        <v>4881</v>
      </c>
      <c r="F1427" s="53" t="s">
        <v>4882</v>
      </c>
      <c r="G1427" s="62"/>
      <c r="H1427" s="62"/>
      <c r="I1427" s="62"/>
      <c r="J1427" s="62"/>
      <c r="K1427" s="51"/>
      <c r="L1427" s="51"/>
      <c r="M1427" s="51"/>
      <c r="N1427" s="51"/>
    </row>
    <row r="1428" ht="15.75" s="53" customFormat="1">
      <c r="A1428" s="62"/>
      <c r="B1428" s="58">
        <v>0</v>
      </c>
      <c r="C1428" s="57" t="s">
        <v>4883</v>
      </c>
      <c r="D1428" s="62" t="s">
        <v>2292</v>
      </c>
      <c r="E1428" s="62" t="s">
        <v>2293</v>
      </c>
      <c r="F1428" s="53" t="s">
        <v>2294</v>
      </c>
      <c r="G1428" s="62"/>
      <c r="H1428" s="62"/>
      <c r="I1428" s="62"/>
      <c r="J1428" s="62"/>
      <c r="K1428" s="51"/>
      <c r="L1428" s="51"/>
      <c r="M1428" s="51"/>
      <c r="N1428" s="51"/>
    </row>
    <row r="1429" ht="42.75" s="53" customFormat="1">
      <c r="A1429" s="62"/>
      <c r="B1429" s="58">
        <v>0</v>
      </c>
      <c r="C1429" s="57" t="s">
        <v>4884</v>
      </c>
      <c r="D1429" s="65" t="s">
        <v>4885</v>
      </c>
      <c r="E1429" s="62" t="s">
        <v>4886</v>
      </c>
      <c r="F1429" s="53" t="s">
        <v>4887</v>
      </c>
      <c r="G1429" s="62"/>
      <c r="H1429" s="62"/>
      <c r="I1429" s="62"/>
      <c r="J1429" s="62"/>
      <c r="K1429" s="51"/>
      <c r="L1429" s="51"/>
      <c r="M1429" s="51"/>
      <c r="N1429" s="51"/>
    </row>
    <row r="1430" ht="42.75" s="53" customFormat="1">
      <c r="A1430" s="62"/>
      <c r="B1430" s="58">
        <v>0</v>
      </c>
      <c r="C1430" s="57" t="s">
        <v>4888</v>
      </c>
      <c r="D1430" s="65" t="s">
        <v>4889</v>
      </c>
      <c r="E1430" s="62" t="s">
        <v>4890</v>
      </c>
      <c r="F1430" s="53" t="s">
        <v>4891</v>
      </c>
      <c r="G1430" s="62"/>
      <c r="H1430" s="62"/>
      <c r="I1430" s="62"/>
      <c r="J1430" s="62"/>
      <c r="K1430" s="51"/>
      <c r="L1430" s="51"/>
      <c r="M1430" s="51"/>
      <c r="N1430" s="51"/>
    </row>
    <row r="1431" ht="42.75" s="53" customFormat="1">
      <c r="A1431" s="62"/>
      <c r="B1431" s="58">
        <v>0</v>
      </c>
      <c r="C1431" s="57" t="s">
        <v>4892</v>
      </c>
      <c r="D1431" s="65" t="s">
        <v>4893</v>
      </c>
      <c r="E1431" s="62" t="s">
        <v>4894</v>
      </c>
      <c r="F1431" s="53" t="s">
        <v>4895</v>
      </c>
      <c r="G1431" s="62"/>
      <c r="H1431" s="62"/>
      <c r="I1431" s="62"/>
      <c r="J1431" s="62"/>
      <c r="K1431" s="51"/>
      <c r="L1431" s="51"/>
      <c r="M1431" s="51"/>
      <c r="N1431" s="51"/>
    </row>
    <row r="1432" ht="28.5" s="53" customFormat="1">
      <c r="A1432" s="62"/>
      <c r="B1432" s="58">
        <v>0</v>
      </c>
      <c r="C1432" s="57" t="s">
        <v>4896</v>
      </c>
      <c r="D1432" s="65" t="s">
        <v>4897</v>
      </c>
      <c r="E1432" s="62" t="s">
        <v>4898</v>
      </c>
      <c r="F1432" s="53" t="s">
        <v>4899</v>
      </c>
      <c r="G1432" s="62"/>
      <c r="H1432" s="62"/>
      <c r="I1432" s="62"/>
      <c r="J1432" s="62"/>
      <c r="K1432" s="51"/>
      <c r="L1432" s="51"/>
      <c r="M1432" s="51"/>
      <c r="N1432" s="51"/>
    </row>
    <row r="1433" ht="28.5" s="53" customFormat="1">
      <c r="A1433" s="62"/>
      <c r="B1433" s="58">
        <v>0</v>
      </c>
      <c r="C1433" s="57" t="s">
        <v>4900</v>
      </c>
      <c r="D1433" s="65" t="s">
        <v>4901</v>
      </c>
      <c r="E1433" s="62" t="s">
        <v>4902</v>
      </c>
      <c r="F1433" s="53" t="s">
        <v>4903</v>
      </c>
      <c r="G1433" s="62"/>
      <c r="H1433" s="62"/>
      <c r="I1433" s="62"/>
      <c r="J1433" s="62"/>
      <c r="K1433" s="51"/>
      <c r="L1433" s="51"/>
      <c r="M1433" s="51"/>
      <c r="N1433" s="51"/>
    </row>
    <row r="1434" ht="15.75" s="53" customFormat="1">
      <c r="A1434" s="57"/>
      <c r="B1434" s="58">
        <v>0</v>
      </c>
      <c r="C1434" s="57" t="s">
        <v>4904</v>
      </c>
      <c r="D1434" s="57" t="s">
        <v>4905</v>
      </c>
      <c r="E1434" s="57" t="s">
        <v>4906</v>
      </c>
      <c r="F1434" s="53" t="s">
        <v>4907</v>
      </c>
      <c r="G1434" s="62"/>
      <c r="H1434" s="62"/>
      <c r="I1434" s="62"/>
      <c r="J1434" s="62"/>
      <c r="K1434" s="51"/>
      <c r="L1434" s="51"/>
      <c r="M1434" s="51"/>
      <c r="N1434" s="51"/>
    </row>
    <row r="1435" ht="15.75" s="53" customFormat="1">
      <c r="A1435" s="57"/>
      <c r="B1435" s="58">
        <v>0</v>
      </c>
      <c r="C1435" s="57" t="s">
        <v>4908</v>
      </c>
      <c r="D1435" s="57" t="s">
        <v>4909</v>
      </c>
      <c r="E1435" s="57" t="s">
        <v>4910</v>
      </c>
      <c r="F1435" s="53" t="s">
        <v>4911</v>
      </c>
      <c r="G1435" s="62"/>
      <c r="H1435" s="62"/>
      <c r="I1435" s="62"/>
      <c r="J1435" s="62"/>
      <c r="K1435" s="51"/>
      <c r="L1435" s="51"/>
      <c r="M1435" s="51"/>
      <c r="N1435" s="51"/>
    </row>
    <row r="1436" ht="15.75" s="53" customFormat="1">
      <c r="A1436" s="57"/>
      <c r="B1436" s="58">
        <v>0</v>
      </c>
      <c r="C1436" s="57" t="s">
        <v>4912</v>
      </c>
      <c r="D1436" s="57" t="s">
        <v>4913</v>
      </c>
      <c r="E1436" s="57" t="s">
        <v>4914</v>
      </c>
      <c r="F1436" s="53" t="s">
        <v>4915</v>
      </c>
      <c r="G1436" s="62"/>
      <c r="H1436" s="62"/>
      <c r="I1436" s="62"/>
      <c r="J1436" s="62"/>
      <c r="K1436" s="51"/>
      <c r="L1436" s="51"/>
      <c r="M1436" s="51"/>
      <c r="N1436" s="51"/>
    </row>
    <row r="1437" ht="15.75" s="53" customFormat="1">
      <c r="A1437" s="57"/>
      <c r="B1437" s="58">
        <v>0</v>
      </c>
      <c r="C1437" s="57" t="s">
        <v>4916</v>
      </c>
      <c r="D1437" s="57" t="s">
        <v>4917</v>
      </c>
      <c r="E1437" s="57" t="s">
        <v>4918</v>
      </c>
      <c r="F1437" s="53" t="s">
        <v>4919</v>
      </c>
      <c r="G1437" s="62"/>
      <c r="H1437" s="62"/>
      <c r="I1437" s="62"/>
      <c r="J1437" s="62"/>
      <c r="K1437" s="51"/>
      <c r="L1437" s="51"/>
      <c r="M1437" s="51"/>
      <c r="N1437" s="51"/>
    </row>
    <row r="1438" ht="15.75" s="53" customFormat="1">
      <c r="A1438" s="57"/>
      <c r="B1438" s="58">
        <v>0</v>
      </c>
      <c r="C1438" s="57" t="s">
        <v>4920</v>
      </c>
      <c r="D1438" s="57" t="s">
        <v>4921</v>
      </c>
      <c r="E1438" s="57" t="s">
        <v>4922</v>
      </c>
      <c r="F1438" s="53" t="s">
        <v>4923</v>
      </c>
      <c r="G1438" s="62"/>
      <c r="H1438" s="62"/>
      <c r="I1438" s="62"/>
      <c r="J1438" s="62"/>
      <c r="K1438" s="51"/>
      <c r="L1438" s="51"/>
      <c r="M1438" s="51"/>
      <c r="N1438" s="51"/>
    </row>
    <row r="1439" ht="15.75" s="53" customFormat="1">
      <c r="A1439" s="57"/>
      <c r="B1439" s="58">
        <v>0</v>
      </c>
      <c r="C1439" s="57" t="s">
        <v>4924</v>
      </c>
      <c r="D1439" s="57" t="s">
        <v>4925</v>
      </c>
      <c r="E1439" s="57" t="s">
        <v>4926</v>
      </c>
      <c r="F1439" s="53" t="s">
        <v>4927</v>
      </c>
      <c r="G1439" s="62"/>
      <c r="H1439" s="62"/>
      <c r="I1439" s="62"/>
      <c r="J1439" s="62"/>
      <c r="K1439" s="51"/>
      <c r="L1439" s="51"/>
      <c r="M1439" s="51"/>
      <c r="N1439" s="51"/>
    </row>
    <row r="1440" ht="15.75" s="53" customFormat="1">
      <c r="A1440" s="57"/>
      <c r="B1440" s="58">
        <v>0</v>
      </c>
      <c r="C1440" s="57" t="s">
        <v>4928</v>
      </c>
      <c r="D1440" s="57" t="s">
        <v>4929</v>
      </c>
      <c r="E1440" s="57" t="s">
        <v>4930</v>
      </c>
      <c r="F1440" s="53" t="s">
        <v>4931</v>
      </c>
      <c r="G1440" s="62"/>
      <c r="H1440" s="62"/>
      <c r="I1440" s="62"/>
      <c r="J1440" s="62"/>
      <c r="K1440" s="51"/>
      <c r="L1440" s="51"/>
      <c r="M1440" s="51"/>
      <c r="N1440" s="51"/>
    </row>
    <row r="1441" ht="15.75" s="53" customFormat="1">
      <c r="A1441" s="57"/>
      <c r="B1441" s="58">
        <v>0</v>
      </c>
      <c r="C1441" s="57" t="s">
        <v>4932</v>
      </c>
      <c r="D1441" s="57" t="s">
        <v>4933</v>
      </c>
      <c r="E1441" s="57" t="s">
        <v>4934</v>
      </c>
      <c r="F1441" s="53" t="s">
        <v>4935</v>
      </c>
      <c r="G1441" s="62"/>
      <c r="H1441" s="62"/>
      <c r="I1441" s="62"/>
      <c r="J1441" s="62"/>
      <c r="K1441" s="51"/>
      <c r="L1441" s="51"/>
      <c r="M1441" s="51"/>
      <c r="N1441" s="51"/>
    </row>
    <row r="1442" ht="15.75" s="53" customFormat="1">
      <c r="A1442" s="57"/>
      <c r="B1442" s="58">
        <v>0</v>
      </c>
      <c r="C1442" s="57" t="s">
        <v>4936</v>
      </c>
      <c r="D1442" s="57" t="s">
        <v>4937</v>
      </c>
      <c r="E1442" s="57" t="s">
        <v>4938</v>
      </c>
      <c r="F1442" s="53" t="s">
        <v>4939</v>
      </c>
      <c r="G1442" s="62"/>
      <c r="H1442" s="62"/>
      <c r="I1442" s="62"/>
      <c r="J1442" s="62"/>
      <c r="K1442" s="51"/>
      <c r="L1442" s="51"/>
      <c r="M1442" s="51"/>
      <c r="N1442" s="51"/>
    </row>
    <row r="1443" ht="15.75" s="53" customFormat="1">
      <c r="A1443" s="57"/>
      <c r="B1443" s="58">
        <v>0</v>
      </c>
      <c r="C1443" s="57" t="s">
        <v>4940</v>
      </c>
      <c r="D1443" s="57" t="s">
        <v>4941</v>
      </c>
      <c r="E1443" s="57" t="s">
        <v>4941</v>
      </c>
      <c r="F1443" s="53" t="s">
        <v>4942</v>
      </c>
      <c r="G1443" s="62"/>
      <c r="H1443" s="62"/>
      <c r="I1443" s="62"/>
      <c r="J1443" s="62"/>
      <c r="K1443" s="51"/>
      <c r="L1443" s="51"/>
      <c r="M1443" s="51"/>
      <c r="N1443" s="51"/>
    </row>
    <row r="1444" ht="15.75" s="53" customFormat="1">
      <c r="A1444" s="57"/>
      <c r="B1444" s="58">
        <v>0</v>
      </c>
      <c r="C1444" s="57" t="s">
        <v>4943</v>
      </c>
      <c r="D1444" s="57" t="s">
        <v>4944</v>
      </c>
      <c r="E1444" s="57" t="s">
        <v>4944</v>
      </c>
      <c r="F1444" s="53" t="s">
        <v>4945</v>
      </c>
      <c r="G1444" s="62"/>
      <c r="H1444" s="62"/>
      <c r="I1444" s="62"/>
      <c r="J1444" s="62"/>
      <c r="K1444" s="51"/>
      <c r="L1444" s="51"/>
      <c r="M1444" s="51"/>
      <c r="N1444" s="51"/>
    </row>
    <row r="1445" ht="15.75" s="53" customFormat="1">
      <c r="A1445" s="57"/>
      <c r="B1445" s="58">
        <v>0</v>
      </c>
      <c r="C1445" s="57" t="s">
        <v>4946</v>
      </c>
      <c r="D1445" s="57" t="s">
        <v>4947</v>
      </c>
      <c r="E1445" s="57" t="s">
        <v>4947</v>
      </c>
      <c r="F1445" s="53" t="s">
        <v>4948</v>
      </c>
      <c r="G1445" s="62"/>
      <c r="H1445" s="62"/>
      <c r="I1445" s="62"/>
      <c r="J1445" s="62"/>
      <c r="K1445" s="51"/>
      <c r="L1445" s="51"/>
      <c r="M1445" s="51"/>
      <c r="N1445" s="51"/>
    </row>
    <row r="1446" ht="15.75" s="53" customFormat="1">
      <c r="A1446" s="57"/>
      <c r="B1446" s="58">
        <v>0</v>
      </c>
      <c r="C1446" s="57" t="s">
        <v>4949</v>
      </c>
      <c r="D1446" s="57" t="s">
        <v>4950</v>
      </c>
      <c r="E1446" s="57" t="s">
        <v>4950</v>
      </c>
      <c r="F1446" s="53" t="s">
        <v>4951</v>
      </c>
      <c r="G1446" s="62"/>
      <c r="H1446" s="62"/>
      <c r="I1446" s="62"/>
      <c r="J1446" s="62"/>
      <c r="K1446" s="51"/>
      <c r="L1446" s="51"/>
      <c r="M1446" s="51"/>
      <c r="N1446" s="51"/>
    </row>
    <row r="1447" ht="15.75" s="53" customFormat="1">
      <c r="A1447" s="57"/>
      <c r="B1447" s="58">
        <v>0</v>
      </c>
      <c r="C1447" s="57" t="s">
        <v>4952</v>
      </c>
      <c r="D1447" s="57" t="s">
        <v>4953</v>
      </c>
      <c r="E1447" s="57" t="s">
        <v>4954</v>
      </c>
      <c r="F1447" s="53" t="s">
        <v>4955</v>
      </c>
      <c r="G1447" s="62"/>
      <c r="H1447" s="62"/>
      <c r="I1447" s="62"/>
      <c r="J1447" s="62"/>
      <c r="K1447" s="51"/>
      <c r="L1447" s="51"/>
      <c r="M1447" s="51"/>
      <c r="N1447" s="51"/>
    </row>
    <row r="1448" ht="15.75" s="53" customFormat="1">
      <c r="A1448" s="57"/>
      <c r="B1448" s="58">
        <v>0</v>
      </c>
      <c r="C1448" s="57" t="s">
        <v>4956</v>
      </c>
      <c r="D1448" s="57" t="s">
        <v>4957</v>
      </c>
      <c r="E1448" s="57" t="s">
        <v>4958</v>
      </c>
      <c r="F1448" s="53" t="s">
        <v>4959</v>
      </c>
      <c r="G1448" s="62"/>
      <c r="H1448" s="62"/>
      <c r="I1448" s="62"/>
      <c r="J1448" s="62"/>
      <c r="K1448" s="51"/>
      <c r="L1448" s="51"/>
      <c r="M1448" s="51"/>
      <c r="N1448" s="51"/>
    </row>
    <row r="1449" ht="15.75" s="53" customFormat="1">
      <c r="A1449" s="57"/>
      <c r="B1449" s="58">
        <v>0</v>
      </c>
      <c r="C1449" s="57" t="s">
        <v>4960</v>
      </c>
      <c r="D1449" s="57" t="s">
        <v>4961</v>
      </c>
      <c r="E1449" s="57" t="s">
        <v>4962</v>
      </c>
      <c r="F1449" s="53" t="s">
        <v>4963</v>
      </c>
      <c r="G1449" s="62"/>
      <c r="H1449" s="62"/>
      <c r="I1449" s="62"/>
      <c r="J1449" s="62"/>
      <c r="K1449" s="51"/>
      <c r="L1449" s="51"/>
      <c r="M1449" s="51"/>
      <c r="N1449" s="51"/>
    </row>
    <row r="1450" ht="15.75" s="53" customFormat="1">
      <c r="A1450" s="57"/>
      <c r="B1450" s="58">
        <v>0</v>
      </c>
      <c r="C1450" s="57" t="s">
        <v>4964</v>
      </c>
      <c r="D1450" s="57" t="s">
        <v>4965</v>
      </c>
      <c r="E1450" s="57" t="s">
        <v>4965</v>
      </c>
      <c r="F1450" s="53" t="s">
        <v>4966</v>
      </c>
      <c r="G1450" s="59"/>
      <c r="H1450" s="59"/>
      <c r="I1450" s="59"/>
      <c r="J1450" s="59"/>
      <c r="K1450" s="52"/>
      <c r="L1450" s="52"/>
      <c r="M1450" s="52"/>
      <c r="N1450" s="52"/>
    </row>
    <row r="1451" ht="15.75" s="53" customFormat="1">
      <c r="A1451" s="57"/>
      <c r="B1451" s="58">
        <v>0</v>
      </c>
      <c r="C1451" s="57" t="s">
        <v>4967</v>
      </c>
      <c r="D1451" s="57" t="s">
        <v>4968</v>
      </c>
      <c r="E1451" s="57" t="s">
        <v>4968</v>
      </c>
      <c r="F1451" s="53" t="s">
        <v>4969</v>
      </c>
      <c r="G1451" s="59"/>
      <c r="H1451" s="59"/>
      <c r="I1451" s="59"/>
      <c r="J1451" s="59"/>
    </row>
    <row r="1452" ht="15.75" s="53" customFormat="1">
      <c r="A1452" s="57"/>
      <c r="B1452" s="58">
        <v>0</v>
      </c>
      <c r="C1452" s="57" t="s">
        <v>4970</v>
      </c>
      <c r="D1452" s="57" t="s">
        <v>4971</v>
      </c>
      <c r="E1452" s="57" t="s">
        <v>4972</v>
      </c>
      <c r="F1452" s="53" t="s">
        <v>4973</v>
      </c>
      <c r="G1452" s="59"/>
      <c r="H1452" s="59"/>
      <c r="I1452" s="59"/>
      <c r="J1452" s="59"/>
    </row>
    <row r="1453" ht="15.75" s="53" customFormat="1">
      <c r="A1453" s="57"/>
      <c r="B1453" s="58">
        <v>0</v>
      </c>
      <c r="C1453" s="57" t="s">
        <v>4974</v>
      </c>
      <c r="D1453" s="57" t="s">
        <v>4975</v>
      </c>
      <c r="E1453" s="57" t="s">
        <v>4976</v>
      </c>
      <c r="F1453" s="53" t="s">
        <v>4977</v>
      </c>
      <c r="G1453" s="59"/>
      <c r="H1453" s="59"/>
      <c r="I1453" s="59"/>
      <c r="J1453" s="59"/>
    </row>
    <row r="1454" ht="15.75" s="53" customFormat="1">
      <c r="A1454" s="57"/>
      <c r="B1454" s="58">
        <v>0</v>
      </c>
      <c r="C1454" s="57" t="s">
        <v>4978</v>
      </c>
      <c r="D1454" s="57" t="s">
        <v>4979</v>
      </c>
      <c r="E1454" s="57" t="s">
        <v>4980</v>
      </c>
      <c r="F1454" s="53" t="s">
        <v>4981</v>
      </c>
      <c r="G1454" s="59"/>
      <c r="H1454" s="59"/>
      <c r="I1454" s="59"/>
      <c r="J1454" s="59"/>
    </row>
    <row r="1455" ht="15.75" s="53" customFormat="1">
      <c r="A1455" s="57"/>
      <c r="B1455" s="58">
        <v>0</v>
      </c>
      <c r="C1455" s="57" t="s">
        <v>4982</v>
      </c>
      <c r="D1455" s="57" t="s">
        <v>4983</v>
      </c>
      <c r="E1455" s="57" t="s">
        <v>4984</v>
      </c>
      <c r="F1455" s="53" t="s">
        <v>4985</v>
      </c>
      <c r="G1455" s="59"/>
      <c r="H1455" s="59"/>
      <c r="I1455" s="59"/>
      <c r="J1455" s="59"/>
    </row>
    <row r="1456" ht="15.75" s="53" customFormat="1">
      <c r="A1456" s="57"/>
      <c r="B1456" s="58">
        <v>0</v>
      </c>
      <c r="C1456" s="57" t="s">
        <v>4986</v>
      </c>
      <c r="D1456" s="57" t="s">
        <v>4987</v>
      </c>
      <c r="E1456" s="57" t="s">
        <v>4988</v>
      </c>
      <c r="F1456" s="53" t="s">
        <v>4989</v>
      </c>
      <c r="G1456" s="59"/>
      <c r="H1456" s="59"/>
      <c r="I1456" s="59"/>
      <c r="J1456" s="59"/>
    </row>
    <row r="1457" ht="15.75" s="53" customFormat="1">
      <c r="A1457" s="57"/>
      <c r="B1457" s="58">
        <v>0</v>
      </c>
      <c r="C1457" s="57" t="s">
        <v>4990</v>
      </c>
      <c r="D1457" s="57" t="s">
        <v>4991</v>
      </c>
      <c r="E1457" s="57" t="s">
        <v>4992</v>
      </c>
      <c r="F1457" s="53" t="s">
        <v>4993</v>
      </c>
      <c r="G1457" s="59"/>
      <c r="H1457" s="59"/>
      <c r="I1457" s="59"/>
      <c r="J1457" s="59"/>
    </row>
    <row r="1458" ht="15.75" s="53" customFormat="1">
      <c r="A1458" s="57"/>
      <c r="B1458" s="58">
        <v>0</v>
      </c>
      <c r="C1458" s="57" t="s">
        <v>4994</v>
      </c>
      <c r="D1458" s="57" t="s">
        <v>4995</v>
      </c>
      <c r="E1458" s="57" t="s">
        <v>4995</v>
      </c>
      <c r="F1458" s="53" t="s">
        <v>4996</v>
      </c>
      <c r="G1458" s="59"/>
      <c r="H1458" s="59"/>
      <c r="I1458" s="59"/>
      <c r="J1458" s="59"/>
    </row>
    <row r="1459" ht="15.75" s="53" customFormat="1">
      <c r="A1459" s="57"/>
      <c r="B1459" s="58">
        <v>0</v>
      </c>
      <c r="C1459" s="57" t="s">
        <v>4997</v>
      </c>
      <c r="D1459" s="57" t="s">
        <v>4998</v>
      </c>
      <c r="E1459" s="57" t="s">
        <v>4999</v>
      </c>
      <c r="F1459" s="53" t="s">
        <v>5000</v>
      </c>
      <c r="G1459" s="59"/>
      <c r="H1459" s="59"/>
      <c r="I1459" s="59"/>
      <c r="J1459" s="59"/>
    </row>
    <row r="1460" ht="15.75" s="53" customFormat="1">
      <c r="A1460" s="57"/>
      <c r="B1460" s="58">
        <v>0</v>
      </c>
      <c r="C1460" s="57" t="s">
        <v>5001</v>
      </c>
      <c r="D1460" s="57" t="s">
        <v>5002</v>
      </c>
      <c r="E1460" s="57" t="s">
        <v>5003</v>
      </c>
      <c r="F1460" s="53" t="s">
        <v>5004</v>
      </c>
      <c r="G1460" s="59"/>
      <c r="H1460" s="59"/>
      <c r="I1460" s="59"/>
      <c r="J1460" s="59"/>
    </row>
    <row r="1461" ht="15.75" s="53" customFormat="1">
      <c r="A1461" s="57"/>
      <c r="B1461" s="58">
        <v>0</v>
      </c>
      <c r="C1461" s="57" t="s">
        <v>5005</v>
      </c>
      <c r="D1461" s="57" t="s">
        <v>5006</v>
      </c>
      <c r="E1461" s="57" t="s">
        <v>5007</v>
      </c>
      <c r="F1461" s="53" t="s">
        <v>5008</v>
      </c>
      <c r="G1461" s="59"/>
      <c r="H1461" s="59"/>
      <c r="I1461" s="59"/>
      <c r="J1461" s="59"/>
    </row>
    <row r="1462" ht="15.75" s="53" customFormat="1">
      <c r="A1462" s="57"/>
      <c r="B1462" s="58">
        <v>0</v>
      </c>
      <c r="C1462" s="57" t="s">
        <v>5009</v>
      </c>
      <c r="D1462" s="57" t="s">
        <v>5010</v>
      </c>
      <c r="E1462" s="57" t="s">
        <v>5010</v>
      </c>
      <c r="F1462" s="53" t="s">
        <v>5011</v>
      </c>
      <c r="G1462" s="59"/>
      <c r="H1462" s="59"/>
      <c r="I1462" s="59"/>
      <c r="J1462" s="59"/>
    </row>
    <row r="1463" ht="15.75" s="53" customFormat="1">
      <c r="A1463" s="57"/>
      <c r="B1463" s="58">
        <v>0</v>
      </c>
      <c r="C1463" s="57" t="s">
        <v>5012</v>
      </c>
      <c r="D1463" s="57" t="s">
        <v>5013</v>
      </c>
      <c r="E1463" s="57" t="s">
        <v>5014</v>
      </c>
      <c r="F1463" s="53" t="s">
        <v>5015</v>
      </c>
      <c r="G1463" s="59"/>
      <c r="H1463" s="59"/>
      <c r="I1463" s="59"/>
      <c r="J1463" s="59"/>
    </row>
    <row r="1464" ht="15.75" s="53" customFormat="1">
      <c r="A1464" s="57"/>
      <c r="B1464" s="58">
        <v>0</v>
      </c>
      <c r="C1464" s="57" t="s">
        <v>5016</v>
      </c>
      <c r="D1464" s="57" t="s">
        <v>5017</v>
      </c>
      <c r="E1464" s="57" t="s">
        <v>5018</v>
      </c>
      <c r="F1464" s="53" t="s">
        <v>5019</v>
      </c>
      <c r="G1464" s="59"/>
      <c r="H1464" s="59"/>
      <c r="I1464" s="59"/>
      <c r="J1464" s="59"/>
    </row>
    <row r="1465" ht="15.75" s="53" customFormat="1">
      <c r="A1465" s="57"/>
      <c r="B1465" s="58">
        <v>0</v>
      </c>
      <c r="C1465" s="57" t="s">
        <v>5020</v>
      </c>
      <c r="D1465" s="57" t="s">
        <v>5021</v>
      </c>
      <c r="E1465" s="57" t="s">
        <v>5022</v>
      </c>
      <c r="F1465" s="53" t="s">
        <v>5023</v>
      </c>
      <c r="G1465" s="59"/>
      <c r="H1465" s="59"/>
      <c r="I1465" s="59"/>
      <c r="J1465" s="59"/>
    </row>
    <row r="1466" ht="28.5" s="53" customFormat="1">
      <c r="A1466" s="57"/>
      <c r="B1466" s="58">
        <v>0</v>
      </c>
      <c r="C1466" s="57" t="s">
        <v>5024</v>
      </c>
      <c r="D1466" s="70" t="s">
        <v>5025</v>
      </c>
      <c r="E1466" s="57" t="s">
        <v>5026</v>
      </c>
      <c r="F1466" s="53" t="s">
        <v>5027</v>
      </c>
      <c r="G1466" s="59"/>
      <c r="H1466" s="59"/>
      <c r="I1466" s="59"/>
      <c r="J1466" s="59"/>
    </row>
    <row r="1467" ht="28.5" s="53" customFormat="1">
      <c r="A1467" s="57"/>
      <c r="B1467" s="58">
        <v>0</v>
      </c>
      <c r="C1467" s="57" t="s">
        <v>5028</v>
      </c>
      <c r="D1467" s="70" t="s">
        <v>5029</v>
      </c>
      <c r="E1467" s="57" t="s">
        <v>5030</v>
      </c>
      <c r="F1467" s="53" t="s">
        <v>5031</v>
      </c>
      <c r="G1467" s="59"/>
      <c r="H1467" s="59"/>
      <c r="I1467" s="59"/>
      <c r="J1467" s="59"/>
    </row>
    <row r="1468" ht="57" s="53" customFormat="1">
      <c r="A1468" s="62"/>
      <c r="B1468" s="58">
        <v>0</v>
      </c>
      <c r="C1468" s="57" t="s">
        <v>5032</v>
      </c>
      <c r="D1468" s="65" t="s">
        <v>5033</v>
      </c>
      <c r="E1468" s="62" t="s">
        <v>5034</v>
      </c>
      <c r="F1468" s="53" t="s">
        <v>5035</v>
      </c>
      <c r="G1468" s="59"/>
      <c r="H1468" s="59"/>
      <c r="I1468" s="59"/>
      <c r="J1468" s="59"/>
    </row>
    <row r="1469" ht="42.75" s="53" customFormat="1">
      <c r="A1469" s="59"/>
      <c r="B1469" s="62" t="s">
        <v>5036</v>
      </c>
      <c r="C1469" s="59" t="s">
        <v>5037</v>
      </c>
      <c r="D1469" s="74" t="s">
        <v>5038</v>
      </c>
      <c r="E1469" s="59" t="s">
        <v>5039</v>
      </c>
      <c r="F1469" s="53" t="s">
        <v>5040</v>
      </c>
      <c r="G1469" s="59"/>
      <c r="H1469" s="59"/>
      <c r="I1469" s="59"/>
      <c r="J1469" s="59"/>
    </row>
    <row r="1470" ht="15.75" s="53" customFormat="1">
      <c r="A1470" s="59"/>
      <c r="B1470" s="62" t="s">
        <v>5036</v>
      </c>
      <c r="C1470" s="59" t="s">
        <v>5041</v>
      </c>
      <c r="D1470" s="61" t="s">
        <v>5042</v>
      </c>
      <c r="E1470" s="59" t="s">
        <v>5043</v>
      </c>
      <c r="F1470" s="53" t="s">
        <v>5044</v>
      </c>
      <c r="G1470" s="59"/>
      <c r="H1470" s="59"/>
      <c r="I1470" s="59"/>
      <c r="J1470" s="59"/>
    </row>
    <row r="1471" ht="42.75" s="53" customFormat="1">
      <c r="A1471" s="59"/>
      <c r="B1471" s="62" t="s">
        <v>5036</v>
      </c>
      <c r="C1471" s="59" t="s">
        <v>5045</v>
      </c>
      <c r="D1471" s="74" t="s">
        <v>5046</v>
      </c>
      <c r="E1471" s="59" t="s">
        <v>5047</v>
      </c>
      <c r="F1471" s="53" t="s">
        <v>5048</v>
      </c>
      <c r="G1471" s="59"/>
      <c r="H1471" s="59"/>
      <c r="I1471" s="59"/>
      <c r="J1471" s="59"/>
    </row>
    <row r="1472" ht="42.75" s="53" customFormat="1">
      <c r="A1472" s="59"/>
      <c r="B1472" s="62" t="s">
        <v>5036</v>
      </c>
      <c r="C1472" s="59" t="s">
        <v>5049</v>
      </c>
      <c r="D1472" s="74" t="s">
        <v>5050</v>
      </c>
      <c r="E1472" s="59" t="s">
        <v>5051</v>
      </c>
      <c r="F1472" s="53" t="s">
        <v>5052</v>
      </c>
      <c r="G1472" s="59"/>
      <c r="H1472" s="59"/>
      <c r="I1472" s="59"/>
      <c r="J1472" s="59"/>
    </row>
    <row r="1473" ht="57" s="53" customFormat="1">
      <c r="A1473" s="59"/>
      <c r="B1473" s="62" t="s">
        <v>5036</v>
      </c>
      <c r="C1473" s="59" t="s">
        <v>5053</v>
      </c>
      <c r="D1473" s="74" t="s">
        <v>5054</v>
      </c>
      <c r="E1473" s="59" t="s">
        <v>5055</v>
      </c>
      <c r="F1473" s="53" t="s">
        <v>5056</v>
      </c>
      <c r="G1473" s="59"/>
      <c r="H1473" s="59"/>
      <c r="I1473" s="59"/>
      <c r="J1473" s="59"/>
    </row>
    <row r="1474" ht="15.75" s="53" customFormat="1">
      <c r="A1474" s="59"/>
      <c r="B1474" s="62" t="s">
        <v>5036</v>
      </c>
      <c r="C1474" s="59" t="s">
        <v>5057</v>
      </c>
      <c r="D1474" s="61" t="s">
        <v>5058</v>
      </c>
      <c r="E1474" s="59" t="s">
        <v>5059</v>
      </c>
      <c r="F1474" s="53" t="s">
        <v>5060</v>
      </c>
      <c r="G1474" s="59"/>
      <c r="H1474" s="59"/>
      <c r="I1474" s="59"/>
      <c r="J1474" s="59"/>
    </row>
    <row r="1475" ht="15.75" s="53" customFormat="1">
      <c r="A1475" s="59"/>
      <c r="B1475" s="62" t="s">
        <v>5036</v>
      </c>
      <c r="C1475" s="59" t="s">
        <v>5061</v>
      </c>
      <c r="D1475" s="61" t="s">
        <v>5062</v>
      </c>
      <c r="E1475" s="59" t="s">
        <v>5063</v>
      </c>
      <c r="F1475" s="53" t="s">
        <v>5064</v>
      </c>
      <c r="G1475" s="59"/>
      <c r="H1475" s="59"/>
      <c r="I1475" s="59"/>
      <c r="J1475" s="59"/>
    </row>
    <row r="1476" ht="15.75" s="53" customFormat="1">
      <c r="A1476" s="59"/>
      <c r="B1476" s="62" t="s">
        <v>5036</v>
      </c>
      <c r="C1476" s="59" t="s">
        <v>5065</v>
      </c>
      <c r="D1476" s="61" t="s">
        <v>5066</v>
      </c>
      <c r="E1476" s="59" t="s">
        <v>5067</v>
      </c>
      <c r="F1476" s="53" t="s">
        <v>5068</v>
      </c>
      <c r="G1476" s="59"/>
      <c r="H1476" s="59"/>
      <c r="I1476" s="59"/>
      <c r="J1476" s="59"/>
    </row>
    <row r="1477" ht="15.75" s="53" customFormat="1">
      <c r="A1477" s="59"/>
      <c r="B1477" s="62" t="s">
        <v>5036</v>
      </c>
      <c r="C1477" s="59" t="s">
        <v>5069</v>
      </c>
      <c r="D1477" s="61" t="s">
        <v>5070</v>
      </c>
      <c r="E1477" s="59" t="s">
        <v>5071</v>
      </c>
      <c r="F1477" s="53" t="s">
        <v>5072</v>
      </c>
      <c r="G1477" s="59"/>
      <c r="H1477" s="59"/>
      <c r="I1477" s="59"/>
      <c r="J1477" s="59"/>
    </row>
    <row r="1478" ht="15.75" s="53" customFormat="1">
      <c r="A1478" s="59"/>
      <c r="B1478" s="62" t="s">
        <v>5036</v>
      </c>
      <c r="C1478" s="59" t="s">
        <v>5073</v>
      </c>
      <c r="D1478" s="61" t="s">
        <v>5074</v>
      </c>
      <c r="E1478" s="59" t="s">
        <v>5075</v>
      </c>
      <c r="F1478" s="53" t="s">
        <v>5076</v>
      </c>
      <c r="G1478" s="59"/>
      <c r="H1478" s="59"/>
      <c r="I1478" s="59"/>
      <c r="J1478" s="59"/>
    </row>
    <row r="1479" ht="42.75" s="53" customFormat="1">
      <c r="A1479" s="59"/>
      <c r="B1479" s="62" t="s">
        <v>5036</v>
      </c>
      <c r="C1479" s="59" t="s">
        <v>5077</v>
      </c>
      <c r="D1479" s="74" t="s">
        <v>5078</v>
      </c>
      <c r="E1479" s="59" t="s">
        <v>5079</v>
      </c>
      <c r="F1479" s="53" t="s">
        <v>5080</v>
      </c>
      <c r="G1479" s="59"/>
      <c r="H1479" s="59"/>
      <c r="I1479" s="59"/>
      <c r="J1479" s="59"/>
    </row>
    <row r="1480" ht="15.75" s="53" customFormat="1">
      <c r="A1480" s="59"/>
      <c r="B1480" s="62" t="s">
        <v>5036</v>
      </c>
      <c r="C1480" s="59" t="s">
        <v>5081</v>
      </c>
      <c r="D1480" s="61" t="s">
        <v>5058</v>
      </c>
      <c r="E1480" s="59" t="s">
        <v>5059</v>
      </c>
      <c r="F1480" s="53" t="s">
        <v>5060</v>
      </c>
      <c r="G1480" s="59"/>
      <c r="H1480" s="59"/>
      <c r="I1480" s="59"/>
      <c r="J1480" s="59"/>
    </row>
    <row r="1481" ht="15.75" s="53" customFormat="1">
      <c r="A1481" s="59"/>
      <c r="B1481" s="62" t="s">
        <v>5036</v>
      </c>
      <c r="C1481" s="59" t="s">
        <v>5082</v>
      </c>
      <c r="D1481" s="61" t="s">
        <v>5062</v>
      </c>
      <c r="E1481" s="59" t="s">
        <v>5063</v>
      </c>
      <c r="F1481" s="53" t="s">
        <v>5064</v>
      </c>
      <c r="G1481" s="59"/>
      <c r="H1481" s="59"/>
      <c r="I1481" s="59"/>
      <c r="J1481" s="59"/>
    </row>
    <row r="1482" ht="15.75" s="53" customFormat="1">
      <c r="A1482" s="59"/>
      <c r="B1482" s="62" t="s">
        <v>5036</v>
      </c>
      <c r="C1482" s="59" t="s">
        <v>5083</v>
      </c>
      <c r="D1482" s="61" t="s">
        <v>5084</v>
      </c>
      <c r="E1482" s="59" t="s">
        <v>5085</v>
      </c>
      <c r="F1482" s="53" t="s">
        <v>5086</v>
      </c>
      <c r="G1482" s="59"/>
      <c r="H1482" s="59"/>
      <c r="I1482" s="59"/>
      <c r="J1482" s="59"/>
    </row>
    <row r="1483" ht="42.75" s="53" customFormat="1">
      <c r="A1483" s="59"/>
      <c r="B1483" s="62" t="s">
        <v>5036</v>
      </c>
      <c r="C1483" s="59" t="s">
        <v>5087</v>
      </c>
      <c r="D1483" s="74" t="s">
        <v>5088</v>
      </c>
      <c r="E1483" s="59" t="s">
        <v>5089</v>
      </c>
      <c r="F1483" s="53" t="s">
        <v>5090</v>
      </c>
      <c r="G1483" s="59"/>
      <c r="H1483" s="59"/>
      <c r="I1483" s="59"/>
      <c r="J1483" s="59"/>
    </row>
    <row r="1484" ht="15.75" s="53" customFormat="1">
      <c r="A1484" s="59"/>
      <c r="B1484" s="62" t="s">
        <v>5036</v>
      </c>
      <c r="C1484" s="59" t="s">
        <v>5091</v>
      </c>
      <c r="D1484" s="61" t="s">
        <v>5092</v>
      </c>
      <c r="E1484" s="59" t="s">
        <v>5093</v>
      </c>
      <c r="F1484" s="53" t="s">
        <v>5094</v>
      </c>
      <c r="G1484" s="59"/>
      <c r="H1484" s="59"/>
      <c r="I1484" s="59"/>
      <c r="J1484" s="59"/>
    </row>
    <row r="1485" ht="42.75" s="53" customFormat="1">
      <c r="A1485" s="59"/>
      <c r="B1485" s="62" t="s">
        <v>5036</v>
      </c>
      <c r="C1485" s="59" t="s">
        <v>5095</v>
      </c>
      <c r="D1485" s="74" t="s">
        <v>5096</v>
      </c>
      <c r="E1485" s="59" t="s">
        <v>5097</v>
      </c>
      <c r="F1485" s="53" t="s">
        <v>5098</v>
      </c>
      <c r="G1485" s="59"/>
      <c r="H1485" s="59"/>
      <c r="I1485" s="59"/>
      <c r="J1485" s="59"/>
    </row>
    <row r="1486" ht="42.75" s="53" customFormat="1">
      <c r="A1486" s="59"/>
      <c r="B1486" s="62" t="s">
        <v>5036</v>
      </c>
      <c r="C1486" s="59" t="s">
        <v>5099</v>
      </c>
      <c r="D1486" s="74" t="s">
        <v>5100</v>
      </c>
      <c r="E1486" s="59" t="s">
        <v>5101</v>
      </c>
      <c r="F1486" s="53" t="s">
        <v>5102</v>
      </c>
      <c r="G1486" s="59"/>
      <c r="H1486" s="59"/>
      <c r="I1486" s="59"/>
      <c r="J1486" s="59"/>
    </row>
    <row r="1487" ht="57" s="53" customFormat="1">
      <c r="A1487" s="59"/>
      <c r="B1487" s="62" t="s">
        <v>5036</v>
      </c>
      <c r="C1487" s="59" t="s">
        <v>5103</v>
      </c>
      <c r="D1487" s="74" t="s">
        <v>5104</v>
      </c>
      <c r="E1487" s="59" t="s">
        <v>5105</v>
      </c>
      <c r="F1487" s="53" t="s">
        <v>5106</v>
      </c>
      <c r="G1487" s="59"/>
      <c r="H1487" s="59"/>
      <c r="I1487" s="59"/>
      <c r="J1487" s="59"/>
    </row>
    <row r="1488" ht="15.75" s="53" customFormat="1">
      <c r="A1488" s="59"/>
      <c r="B1488" s="62" t="s">
        <v>5036</v>
      </c>
      <c r="C1488" s="59" t="s">
        <v>5107</v>
      </c>
      <c r="D1488" s="61" t="s">
        <v>5108</v>
      </c>
      <c r="E1488" s="59" t="s">
        <v>5109</v>
      </c>
      <c r="F1488" s="53" t="s">
        <v>5110</v>
      </c>
      <c r="G1488" s="59"/>
      <c r="H1488" s="59"/>
      <c r="I1488" s="59"/>
      <c r="J1488" s="59"/>
    </row>
    <row r="1489" ht="57" s="53" customFormat="1">
      <c r="A1489" s="59"/>
      <c r="B1489" s="62" t="s">
        <v>5036</v>
      </c>
      <c r="C1489" s="59" t="s">
        <v>5111</v>
      </c>
      <c r="D1489" s="74" t="s">
        <v>5112</v>
      </c>
      <c r="E1489" s="59" t="s">
        <v>5113</v>
      </c>
      <c r="F1489" s="53" t="s">
        <v>5114</v>
      </c>
      <c r="G1489" s="59"/>
      <c r="H1489" s="59"/>
      <c r="I1489" s="59"/>
      <c r="J1489" s="59"/>
    </row>
    <row r="1490" ht="57" s="53" customFormat="1">
      <c r="A1490" s="59"/>
      <c r="B1490" s="62" t="s">
        <v>5036</v>
      </c>
      <c r="C1490" s="59" t="s">
        <v>5115</v>
      </c>
      <c r="D1490" s="74" t="s">
        <v>5116</v>
      </c>
      <c r="E1490" s="59" t="s">
        <v>5117</v>
      </c>
      <c r="F1490" s="53" t="s">
        <v>5118</v>
      </c>
      <c r="G1490" s="59"/>
      <c r="H1490" s="59"/>
      <c r="I1490" s="59"/>
      <c r="J1490" s="59"/>
    </row>
    <row r="1491" ht="15.75" s="53" customFormat="1">
      <c r="A1491" s="59"/>
      <c r="B1491" s="62" t="s">
        <v>5036</v>
      </c>
      <c r="C1491" s="59" t="s">
        <v>5119</v>
      </c>
      <c r="D1491" s="61" t="s">
        <v>5120</v>
      </c>
      <c r="E1491" s="59" t="s">
        <v>5121</v>
      </c>
      <c r="F1491" s="53" t="s">
        <v>5122</v>
      </c>
      <c r="G1491" s="59"/>
      <c r="H1491" s="59"/>
      <c r="I1491" s="59"/>
      <c r="J1491" s="59"/>
    </row>
    <row r="1492" ht="42.75" s="53" customFormat="1">
      <c r="A1492" s="59"/>
      <c r="B1492" s="62" t="s">
        <v>5036</v>
      </c>
      <c r="C1492" s="59" t="s">
        <v>5123</v>
      </c>
      <c r="D1492" s="74" t="s">
        <v>5124</v>
      </c>
      <c r="E1492" s="59" t="s">
        <v>5125</v>
      </c>
      <c r="F1492" s="53" t="s">
        <v>5126</v>
      </c>
      <c r="G1492" s="59"/>
      <c r="H1492" s="59"/>
      <c r="I1492" s="59"/>
      <c r="J1492" s="59"/>
    </row>
    <row r="1493" ht="57" s="53" customFormat="1">
      <c r="A1493" s="59"/>
      <c r="B1493" s="62" t="s">
        <v>5036</v>
      </c>
      <c r="C1493" s="59" t="s">
        <v>5127</v>
      </c>
      <c r="D1493" s="74" t="s">
        <v>5128</v>
      </c>
      <c r="E1493" s="59" t="s">
        <v>5129</v>
      </c>
      <c r="F1493" s="53" t="s">
        <v>5130</v>
      </c>
      <c r="G1493" s="59"/>
      <c r="H1493" s="59"/>
      <c r="I1493" s="59"/>
      <c r="J1493" s="59"/>
    </row>
    <row r="1494" ht="42.75" s="53" customFormat="1">
      <c r="A1494" s="59"/>
      <c r="B1494" s="62" t="s">
        <v>5036</v>
      </c>
      <c r="C1494" s="59" t="s">
        <v>5131</v>
      </c>
      <c r="D1494" s="74" t="s">
        <v>5132</v>
      </c>
      <c r="E1494" s="59" t="s">
        <v>5133</v>
      </c>
      <c r="F1494" s="53" t="s">
        <v>5134</v>
      </c>
      <c r="G1494" s="59"/>
      <c r="H1494" s="59"/>
      <c r="I1494" s="59"/>
      <c r="J1494" s="59"/>
    </row>
    <row r="1495" ht="28.5" s="53" customFormat="1">
      <c r="A1495" s="59"/>
      <c r="B1495" s="62" t="s">
        <v>5036</v>
      </c>
      <c r="C1495" s="59" t="s">
        <v>5135</v>
      </c>
      <c r="D1495" s="74" t="s">
        <v>5136</v>
      </c>
      <c r="E1495" s="59" t="s">
        <v>5137</v>
      </c>
      <c r="F1495" s="53" t="s">
        <v>5138</v>
      </c>
      <c r="G1495" s="59"/>
      <c r="H1495" s="59"/>
      <c r="I1495" s="59"/>
      <c r="J1495" s="59"/>
    </row>
    <row r="1496" ht="57" s="53" customFormat="1">
      <c r="A1496" s="59"/>
      <c r="B1496" s="62" t="s">
        <v>5036</v>
      </c>
      <c r="C1496" s="59" t="s">
        <v>5139</v>
      </c>
      <c r="D1496" s="74" t="s">
        <v>5140</v>
      </c>
      <c r="E1496" s="59" t="s">
        <v>5141</v>
      </c>
      <c r="F1496" s="53" t="s">
        <v>5142</v>
      </c>
      <c r="G1496" s="59"/>
      <c r="H1496" s="59"/>
      <c r="I1496" s="59"/>
      <c r="J1496" s="59"/>
    </row>
    <row r="1497" ht="57" s="53" customFormat="1">
      <c r="A1497" s="59"/>
      <c r="B1497" s="62" t="s">
        <v>5036</v>
      </c>
      <c r="C1497" s="59" t="s">
        <v>5143</v>
      </c>
      <c r="D1497" s="74" t="s">
        <v>5144</v>
      </c>
      <c r="E1497" s="59" t="s">
        <v>5145</v>
      </c>
      <c r="F1497" s="53" t="s">
        <v>5146</v>
      </c>
      <c r="G1497" s="59"/>
      <c r="H1497" s="59"/>
      <c r="I1497" s="59"/>
      <c r="J1497" s="59"/>
    </row>
    <row r="1498" ht="42.75" s="53" customFormat="1">
      <c r="A1498" s="59"/>
      <c r="B1498" s="62" t="s">
        <v>5036</v>
      </c>
      <c r="C1498" s="59" t="s">
        <v>5147</v>
      </c>
      <c r="D1498" s="74" t="s">
        <v>5148</v>
      </c>
      <c r="E1498" s="59" t="s">
        <v>5149</v>
      </c>
      <c r="F1498" s="53" t="s">
        <v>5150</v>
      </c>
      <c r="G1498" s="59"/>
      <c r="H1498" s="59"/>
      <c r="I1498" s="59"/>
      <c r="J1498" s="59"/>
    </row>
    <row r="1499" ht="57" s="53" customFormat="1">
      <c r="A1499" s="59"/>
      <c r="B1499" s="62" t="s">
        <v>5036</v>
      </c>
      <c r="C1499" s="59" t="s">
        <v>5151</v>
      </c>
      <c r="D1499" s="74" t="s">
        <v>5152</v>
      </c>
      <c r="E1499" s="59" t="s">
        <v>5153</v>
      </c>
      <c r="F1499" s="53" t="s">
        <v>5154</v>
      </c>
      <c r="G1499" s="59"/>
      <c r="H1499" s="59"/>
      <c r="I1499" s="59"/>
      <c r="J1499" s="59"/>
    </row>
    <row r="1500" ht="42.75" s="53" customFormat="1">
      <c r="A1500" s="59"/>
      <c r="B1500" s="62" t="s">
        <v>5036</v>
      </c>
      <c r="C1500" s="59" t="s">
        <v>5155</v>
      </c>
      <c r="D1500" s="74" t="s">
        <v>5156</v>
      </c>
      <c r="E1500" s="59" t="s">
        <v>5157</v>
      </c>
      <c r="F1500" s="53" t="s">
        <v>5158</v>
      </c>
      <c r="G1500" s="59"/>
      <c r="H1500" s="59"/>
      <c r="I1500" s="59"/>
      <c r="J1500" s="59"/>
    </row>
    <row r="1501" ht="15.75" s="53" customFormat="1">
      <c r="A1501" s="59"/>
      <c r="B1501" s="62" t="s">
        <v>5036</v>
      </c>
      <c r="C1501" s="59" t="s">
        <v>5159</v>
      </c>
      <c r="D1501" s="61" t="s">
        <v>5160</v>
      </c>
      <c r="E1501" s="59" t="s">
        <v>5161</v>
      </c>
      <c r="F1501" s="53" t="s">
        <v>5162</v>
      </c>
      <c r="G1501" s="59"/>
      <c r="H1501" s="59"/>
      <c r="I1501" s="59"/>
      <c r="J1501" s="59"/>
    </row>
    <row r="1502" ht="42.75" s="53" customFormat="1">
      <c r="A1502" s="59"/>
      <c r="B1502" s="62" t="s">
        <v>5036</v>
      </c>
      <c r="C1502" s="59" t="s">
        <v>5163</v>
      </c>
      <c r="D1502" s="74" t="s">
        <v>5124</v>
      </c>
      <c r="E1502" s="59" t="s">
        <v>5125</v>
      </c>
      <c r="F1502" s="53" t="s">
        <v>5126</v>
      </c>
      <c r="G1502" s="59"/>
      <c r="H1502" s="59"/>
      <c r="I1502" s="59"/>
      <c r="J1502" s="59"/>
    </row>
    <row r="1503" ht="15.75" s="53" customFormat="1">
      <c r="A1503" s="59"/>
      <c r="B1503" s="62" t="s">
        <v>5036</v>
      </c>
      <c r="C1503" s="59" t="s">
        <v>5164</v>
      </c>
      <c r="D1503" s="61" t="s">
        <v>5160</v>
      </c>
      <c r="E1503" s="59" t="s">
        <v>5161</v>
      </c>
      <c r="F1503" s="53" t="s">
        <v>5162</v>
      </c>
      <c r="G1503" s="59"/>
      <c r="H1503" s="59"/>
      <c r="I1503" s="59"/>
      <c r="J1503" s="59"/>
    </row>
    <row r="1504" ht="42.75" s="53" customFormat="1">
      <c r="A1504" s="59"/>
      <c r="B1504" s="62" t="s">
        <v>5036</v>
      </c>
      <c r="C1504" s="75" t="s">
        <v>5165</v>
      </c>
      <c r="D1504" s="74" t="s">
        <v>5166</v>
      </c>
      <c r="E1504" s="59" t="s">
        <v>5167</v>
      </c>
      <c r="F1504" s="53" t="s">
        <v>5168</v>
      </c>
      <c r="G1504" s="59"/>
      <c r="H1504" s="59"/>
      <c r="I1504" s="59"/>
      <c r="J1504" s="59"/>
    </row>
    <row r="1505" ht="15.75" s="53" customFormat="1">
      <c r="A1505" s="59"/>
      <c r="B1505" s="62" t="s">
        <v>5036</v>
      </c>
      <c r="C1505" s="75" t="s">
        <v>5169</v>
      </c>
      <c r="D1505" s="61" t="s">
        <v>5170</v>
      </c>
      <c r="E1505" s="59" t="s">
        <v>5171</v>
      </c>
      <c r="F1505" s="53" t="s">
        <v>5172</v>
      </c>
      <c r="G1505" s="59"/>
      <c r="H1505" s="59"/>
      <c r="I1505" s="59"/>
      <c r="J1505" s="59"/>
    </row>
    <row r="1506" ht="42.75" s="53" customFormat="1">
      <c r="A1506" s="59"/>
      <c r="B1506" s="62" t="s">
        <v>5036</v>
      </c>
      <c r="C1506" s="75" t="s">
        <v>5173</v>
      </c>
      <c r="D1506" s="74" t="s">
        <v>5174</v>
      </c>
      <c r="E1506" s="59" t="s">
        <v>5175</v>
      </c>
      <c r="F1506" s="53" t="s">
        <v>5176</v>
      </c>
      <c r="G1506" s="59"/>
      <c r="H1506" s="59"/>
      <c r="I1506" s="59"/>
      <c r="J1506" s="59"/>
    </row>
    <row r="1507" ht="28.5" s="53" customFormat="1">
      <c r="A1507" s="59"/>
      <c r="B1507" s="62" t="s">
        <v>5036</v>
      </c>
      <c r="C1507" s="75" t="s">
        <v>5177</v>
      </c>
      <c r="D1507" s="74" t="s">
        <v>5178</v>
      </c>
      <c r="E1507" s="59" t="s">
        <v>5179</v>
      </c>
      <c r="F1507" s="53" t="s">
        <v>5180</v>
      </c>
      <c r="G1507" s="59"/>
      <c r="H1507" s="59"/>
      <c r="I1507" s="59"/>
      <c r="J1507" s="59"/>
    </row>
    <row r="1508" ht="42.75" s="53" customFormat="1">
      <c r="A1508" s="59"/>
      <c r="B1508" s="62" t="s">
        <v>5036</v>
      </c>
      <c r="C1508" s="75" t="s">
        <v>5181</v>
      </c>
      <c r="D1508" s="74" t="s">
        <v>5182</v>
      </c>
      <c r="E1508" s="59" t="s">
        <v>5183</v>
      </c>
      <c r="F1508" s="53" t="s">
        <v>5184</v>
      </c>
      <c r="G1508" s="59"/>
      <c r="H1508" s="59"/>
      <c r="I1508" s="59"/>
      <c r="J1508" s="59"/>
    </row>
    <row r="1509" ht="15.75" s="53" customFormat="1">
      <c r="A1509" s="59"/>
      <c r="B1509" s="62" t="s">
        <v>5036</v>
      </c>
      <c r="C1509" s="75" t="s">
        <v>5185</v>
      </c>
      <c r="D1509" s="61" t="s">
        <v>5186</v>
      </c>
      <c r="E1509" s="59" t="s">
        <v>5187</v>
      </c>
      <c r="F1509" s="53" t="s">
        <v>5188</v>
      </c>
      <c r="G1509" s="59"/>
      <c r="H1509" s="59"/>
      <c r="I1509" s="59"/>
      <c r="J1509" s="59"/>
    </row>
    <row r="1510" ht="42.75" s="53" customFormat="1">
      <c r="A1510" s="59"/>
      <c r="B1510" s="62" t="s">
        <v>5036</v>
      </c>
      <c r="C1510" s="75" t="s">
        <v>5189</v>
      </c>
      <c r="D1510" s="74" t="s">
        <v>5190</v>
      </c>
      <c r="E1510" s="59" t="s">
        <v>5191</v>
      </c>
      <c r="F1510" s="53" t="s">
        <v>5192</v>
      </c>
      <c r="G1510" s="59"/>
      <c r="H1510" s="59"/>
      <c r="I1510" s="59"/>
      <c r="J1510" s="59"/>
    </row>
    <row r="1511" ht="28.5" s="53" customFormat="1">
      <c r="A1511" s="59"/>
      <c r="B1511" s="62" t="s">
        <v>5036</v>
      </c>
      <c r="C1511" s="75" t="s">
        <v>5193</v>
      </c>
      <c r="D1511" s="74" t="s">
        <v>5194</v>
      </c>
      <c r="E1511" s="59" t="s">
        <v>5195</v>
      </c>
      <c r="F1511" s="53" t="s">
        <v>5196</v>
      </c>
      <c r="G1511" s="59"/>
      <c r="H1511" s="59"/>
      <c r="I1511" s="59"/>
      <c r="J1511" s="59"/>
    </row>
    <row r="1512" ht="15.75" s="53" customFormat="1">
      <c r="A1512" s="59"/>
      <c r="B1512" s="62" t="s">
        <v>5036</v>
      </c>
      <c r="C1512" s="75" t="s">
        <v>5197</v>
      </c>
      <c r="D1512" s="61" t="s">
        <v>5198</v>
      </c>
      <c r="E1512" s="59" t="s">
        <v>5199</v>
      </c>
      <c r="F1512" s="53" t="s">
        <v>5200</v>
      </c>
      <c r="G1512" s="59"/>
      <c r="H1512" s="59"/>
      <c r="I1512" s="59"/>
      <c r="J1512" s="59"/>
    </row>
    <row r="1513" ht="42.75" s="53" customFormat="1">
      <c r="A1513" s="59"/>
      <c r="B1513" s="62" t="s">
        <v>5036</v>
      </c>
      <c r="C1513" s="75" t="s">
        <v>5201</v>
      </c>
      <c r="D1513" s="74" t="s">
        <v>5202</v>
      </c>
      <c r="E1513" s="59" t="s">
        <v>5203</v>
      </c>
      <c r="F1513" s="53" t="s">
        <v>5204</v>
      </c>
      <c r="G1513" s="59"/>
      <c r="H1513" s="59"/>
      <c r="I1513" s="59"/>
      <c r="J1513" s="59"/>
    </row>
    <row r="1514" ht="42.75" s="53" customFormat="1">
      <c r="A1514" s="59"/>
      <c r="B1514" s="62" t="s">
        <v>5036</v>
      </c>
      <c r="C1514" s="75" t="s">
        <v>5205</v>
      </c>
      <c r="D1514" s="74" t="s">
        <v>5206</v>
      </c>
      <c r="E1514" s="59" t="s">
        <v>5207</v>
      </c>
      <c r="F1514" s="53" t="s">
        <v>5208</v>
      </c>
      <c r="G1514" s="59"/>
      <c r="H1514" s="59"/>
      <c r="I1514" s="59"/>
      <c r="J1514" s="59"/>
    </row>
    <row r="1515" ht="57" s="53" customFormat="1">
      <c r="A1515" s="59"/>
      <c r="B1515" s="62" t="s">
        <v>5036</v>
      </c>
      <c r="C1515" s="75" t="s">
        <v>5209</v>
      </c>
      <c r="D1515" s="74" t="s">
        <v>5210</v>
      </c>
      <c r="E1515" s="59" t="s">
        <v>5211</v>
      </c>
      <c r="F1515" s="53" t="s">
        <v>5212</v>
      </c>
      <c r="G1515" s="59"/>
      <c r="H1515" s="59"/>
      <c r="I1515" s="59"/>
      <c r="J1515" s="59"/>
    </row>
    <row r="1516" ht="57" s="53" customFormat="1">
      <c r="A1516" s="59"/>
      <c r="B1516" s="62" t="s">
        <v>5036</v>
      </c>
      <c r="C1516" s="75" t="s">
        <v>5213</v>
      </c>
      <c r="D1516" s="74" t="s">
        <v>5214</v>
      </c>
      <c r="E1516" s="59" t="s">
        <v>5215</v>
      </c>
      <c r="F1516" s="53" t="s">
        <v>5216</v>
      </c>
      <c r="G1516" s="59"/>
      <c r="H1516" s="59"/>
      <c r="I1516" s="59"/>
      <c r="J1516" s="59"/>
    </row>
    <row r="1517" ht="42.75" s="53" customFormat="1">
      <c r="A1517" s="59"/>
      <c r="B1517" s="62" t="s">
        <v>5036</v>
      </c>
      <c r="C1517" s="75" t="s">
        <v>5217</v>
      </c>
      <c r="D1517" s="74" t="s">
        <v>5218</v>
      </c>
      <c r="E1517" s="59" t="s">
        <v>5219</v>
      </c>
      <c r="F1517" s="53" t="s">
        <v>5220</v>
      </c>
      <c r="G1517" s="59"/>
      <c r="H1517" s="59"/>
      <c r="I1517" s="59"/>
      <c r="J1517" s="59"/>
    </row>
    <row r="1518" ht="42.75" s="53" customFormat="1">
      <c r="A1518" s="59"/>
      <c r="B1518" s="62" t="s">
        <v>5036</v>
      </c>
      <c r="C1518" s="75" t="s">
        <v>5221</v>
      </c>
      <c r="D1518" s="74" t="s">
        <v>5222</v>
      </c>
      <c r="E1518" s="59" t="s">
        <v>5223</v>
      </c>
      <c r="F1518" s="53" t="s">
        <v>5224</v>
      </c>
      <c r="G1518" s="59"/>
      <c r="H1518" s="59"/>
      <c r="I1518" s="59"/>
      <c r="J1518" s="59"/>
    </row>
    <row r="1519" ht="71.25" s="53" customFormat="1">
      <c r="A1519" s="59"/>
      <c r="B1519" s="62" t="s">
        <v>5036</v>
      </c>
      <c r="C1519" s="75" t="s">
        <v>5225</v>
      </c>
      <c r="D1519" s="74" t="s">
        <v>5226</v>
      </c>
      <c r="E1519" s="59" t="s">
        <v>5227</v>
      </c>
      <c r="F1519" s="53" t="s">
        <v>5228</v>
      </c>
      <c r="G1519" s="59"/>
      <c r="H1519" s="59"/>
      <c r="I1519" s="59"/>
      <c r="J1519" s="59"/>
    </row>
    <row r="1520" ht="57" s="53" customFormat="1">
      <c r="A1520" s="59"/>
      <c r="B1520" s="62" t="s">
        <v>5036</v>
      </c>
      <c r="C1520" s="75" t="s">
        <v>5229</v>
      </c>
      <c r="D1520" s="74" t="s">
        <v>5230</v>
      </c>
      <c r="E1520" s="59" t="s">
        <v>5231</v>
      </c>
      <c r="F1520" s="53" t="s">
        <v>5232</v>
      </c>
      <c r="G1520" s="59"/>
      <c r="H1520" s="59"/>
      <c r="I1520" s="59"/>
      <c r="J1520" s="59"/>
    </row>
    <row r="1521" ht="57" s="53" customFormat="1">
      <c r="A1521" s="59"/>
      <c r="B1521" s="62" t="s">
        <v>5036</v>
      </c>
      <c r="C1521" s="75" t="s">
        <v>5233</v>
      </c>
      <c r="D1521" s="74" t="s">
        <v>5234</v>
      </c>
      <c r="E1521" s="59" t="s">
        <v>5235</v>
      </c>
      <c r="F1521" s="53" t="s">
        <v>5236</v>
      </c>
      <c r="G1521" s="59"/>
      <c r="H1521" s="59"/>
      <c r="I1521" s="59"/>
      <c r="J1521" s="59"/>
    </row>
    <row r="1522" ht="15.75" s="53" customFormat="1">
      <c r="A1522" s="59"/>
      <c r="B1522" s="62" t="s">
        <v>5036</v>
      </c>
      <c r="C1522" s="75" t="s">
        <v>5237</v>
      </c>
      <c r="D1522" s="61" t="s">
        <v>5238</v>
      </c>
      <c r="E1522" s="59" t="s">
        <v>5239</v>
      </c>
      <c r="F1522" s="53" t="s">
        <v>5240</v>
      </c>
      <c r="G1522" s="59"/>
      <c r="H1522" s="59"/>
      <c r="I1522" s="59"/>
      <c r="J1522" s="59"/>
    </row>
    <row r="1523" ht="15.75" s="53" customFormat="1">
      <c r="A1523" s="59"/>
      <c r="B1523" s="62" t="s">
        <v>5036</v>
      </c>
      <c r="C1523" s="75" t="s">
        <v>5241</v>
      </c>
      <c r="D1523" s="61" t="s">
        <v>5242</v>
      </c>
      <c r="E1523" s="59" t="s">
        <v>5243</v>
      </c>
      <c r="F1523" s="53" t="s">
        <v>5244</v>
      </c>
      <c r="G1523" s="59"/>
      <c r="H1523" s="59"/>
      <c r="I1523" s="59"/>
      <c r="J1523" s="59"/>
    </row>
    <row r="1524" ht="57" s="53" customFormat="1">
      <c r="A1524" s="59"/>
      <c r="B1524" s="62" t="s">
        <v>5036</v>
      </c>
      <c r="C1524" s="75" t="s">
        <v>5245</v>
      </c>
      <c r="D1524" s="74" t="s">
        <v>5246</v>
      </c>
      <c r="E1524" s="59" t="s">
        <v>5247</v>
      </c>
      <c r="F1524" s="53" t="s">
        <v>5248</v>
      </c>
      <c r="G1524" s="59"/>
      <c r="H1524" s="59"/>
      <c r="I1524" s="59"/>
      <c r="J1524" s="59"/>
    </row>
    <row r="1525" ht="42.75" s="53" customFormat="1">
      <c r="A1525" s="59"/>
      <c r="B1525" s="62" t="s">
        <v>5036</v>
      </c>
      <c r="C1525" s="75" t="s">
        <v>5249</v>
      </c>
      <c r="D1525" s="74" t="s">
        <v>5250</v>
      </c>
      <c r="E1525" s="59" t="s">
        <v>5251</v>
      </c>
      <c r="F1525" s="53" t="s">
        <v>5252</v>
      </c>
      <c r="G1525" s="59"/>
      <c r="H1525" s="59"/>
      <c r="I1525" s="59"/>
      <c r="J1525" s="59"/>
    </row>
    <row r="1526" ht="15.75" s="53" customFormat="1">
      <c r="A1526" s="59"/>
      <c r="B1526" s="62" t="s">
        <v>5036</v>
      </c>
      <c r="C1526" s="75" t="s">
        <v>5253</v>
      </c>
      <c r="D1526" s="61" t="s">
        <v>5254</v>
      </c>
      <c r="E1526" s="59" t="s">
        <v>5255</v>
      </c>
      <c r="F1526" s="53" t="s">
        <v>5256</v>
      </c>
      <c r="G1526" s="59"/>
      <c r="H1526" s="59"/>
      <c r="I1526" s="59"/>
      <c r="J1526" s="59"/>
    </row>
    <row r="1527" ht="57" s="53" customFormat="1">
      <c r="A1527" s="59"/>
      <c r="B1527" s="62" t="s">
        <v>5036</v>
      </c>
      <c r="C1527" s="75" t="s">
        <v>5257</v>
      </c>
      <c r="D1527" s="74" t="s">
        <v>5258</v>
      </c>
      <c r="E1527" s="59" t="s">
        <v>5259</v>
      </c>
      <c r="F1527" s="53" t="s">
        <v>5260</v>
      </c>
      <c r="G1527" s="59"/>
      <c r="H1527" s="59"/>
      <c r="I1527" s="59"/>
      <c r="J1527" s="59"/>
    </row>
    <row r="1528" ht="15.75" s="53" customFormat="1">
      <c r="A1528" s="59"/>
      <c r="B1528" s="62" t="s">
        <v>5036</v>
      </c>
      <c r="C1528" s="75" t="s">
        <v>5261</v>
      </c>
      <c r="D1528" s="61" t="s">
        <v>5262</v>
      </c>
      <c r="E1528" s="59" t="s">
        <v>5263</v>
      </c>
      <c r="F1528" s="53" t="s">
        <v>5264</v>
      </c>
      <c r="G1528" s="59"/>
      <c r="H1528" s="59"/>
      <c r="I1528" s="59"/>
      <c r="J1528" s="59"/>
    </row>
    <row r="1529" ht="42.75" s="53" customFormat="1">
      <c r="A1529" s="59"/>
      <c r="B1529" s="62" t="s">
        <v>5036</v>
      </c>
      <c r="C1529" s="75" t="s">
        <v>5265</v>
      </c>
      <c r="D1529" s="74" t="s">
        <v>5266</v>
      </c>
      <c r="E1529" s="59" t="s">
        <v>5267</v>
      </c>
      <c r="F1529" s="53" t="s">
        <v>5268</v>
      </c>
      <c r="G1529" s="59"/>
      <c r="H1529" s="59"/>
      <c r="I1529" s="59"/>
      <c r="J1529" s="59"/>
    </row>
    <row r="1530" ht="57" s="53" customFormat="1">
      <c r="A1530" s="59"/>
      <c r="B1530" s="62" t="s">
        <v>5036</v>
      </c>
      <c r="C1530" s="75" t="s">
        <v>5269</v>
      </c>
      <c r="D1530" s="74" t="s">
        <v>5270</v>
      </c>
      <c r="E1530" s="59" t="s">
        <v>5271</v>
      </c>
      <c r="F1530" s="53" t="s">
        <v>5272</v>
      </c>
      <c r="G1530" s="59"/>
      <c r="H1530" s="59"/>
      <c r="I1530" s="59"/>
      <c r="J1530" s="59"/>
    </row>
    <row r="1531" ht="57" s="53" customFormat="1">
      <c r="A1531" s="59"/>
      <c r="B1531" s="62" t="s">
        <v>5036</v>
      </c>
      <c r="C1531" s="75" t="s">
        <v>5273</v>
      </c>
      <c r="D1531" s="74" t="s">
        <v>5274</v>
      </c>
      <c r="E1531" s="59" t="s">
        <v>5275</v>
      </c>
      <c r="F1531" s="53" t="s">
        <v>5276</v>
      </c>
      <c r="G1531" s="59"/>
      <c r="H1531" s="59"/>
      <c r="I1531" s="59"/>
      <c r="J1531" s="59"/>
    </row>
    <row r="1532" ht="15.75" s="53" customFormat="1">
      <c r="A1532" s="59"/>
      <c r="B1532" s="62" t="s">
        <v>5036</v>
      </c>
      <c r="C1532" s="75" t="s">
        <v>5277</v>
      </c>
      <c r="D1532" s="61" t="s">
        <v>5278</v>
      </c>
      <c r="E1532" s="59" t="s">
        <v>5279</v>
      </c>
      <c r="F1532" s="53" t="s">
        <v>5280</v>
      </c>
      <c r="G1532" s="59"/>
      <c r="H1532" s="59"/>
      <c r="I1532" s="59"/>
      <c r="J1532" s="59"/>
    </row>
    <row r="1533" ht="42.75" s="53" customFormat="1">
      <c r="A1533" s="59"/>
      <c r="B1533" s="62" t="s">
        <v>5036</v>
      </c>
      <c r="C1533" s="75" t="s">
        <v>5281</v>
      </c>
      <c r="D1533" s="74" t="s">
        <v>5282</v>
      </c>
      <c r="E1533" s="59" t="s">
        <v>5283</v>
      </c>
      <c r="F1533" s="53" t="s">
        <v>5284</v>
      </c>
      <c r="G1533" s="59"/>
      <c r="H1533" s="59"/>
      <c r="I1533" s="59"/>
      <c r="J1533" s="59"/>
    </row>
    <row r="1534" ht="42.75" s="53" customFormat="1">
      <c r="A1534" s="59"/>
      <c r="B1534" s="62" t="s">
        <v>5036</v>
      </c>
      <c r="C1534" s="75" t="s">
        <v>5285</v>
      </c>
      <c r="D1534" s="74" t="s">
        <v>5286</v>
      </c>
      <c r="E1534" s="59" t="s">
        <v>5287</v>
      </c>
      <c r="F1534" s="53" t="s">
        <v>5288</v>
      </c>
      <c r="G1534" s="59"/>
      <c r="H1534" s="59"/>
      <c r="I1534" s="59"/>
      <c r="J1534" s="59"/>
    </row>
    <row r="1535" ht="42.75" s="53" customFormat="1">
      <c r="A1535" s="59"/>
      <c r="B1535" s="62" t="s">
        <v>5036</v>
      </c>
      <c r="C1535" s="75" t="s">
        <v>5289</v>
      </c>
      <c r="D1535" s="74" t="s">
        <v>5290</v>
      </c>
      <c r="E1535" s="59" t="s">
        <v>5291</v>
      </c>
      <c r="F1535" s="53" t="s">
        <v>5292</v>
      </c>
      <c r="G1535" s="59"/>
      <c r="H1535" s="59"/>
      <c r="I1535" s="59"/>
      <c r="J1535" s="59"/>
    </row>
    <row r="1536" ht="42.75" s="53" customFormat="1">
      <c r="A1536" s="59"/>
      <c r="B1536" s="62" t="s">
        <v>5036</v>
      </c>
      <c r="C1536" s="75" t="s">
        <v>5293</v>
      </c>
      <c r="D1536" s="74" t="s">
        <v>5294</v>
      </c>
      <c r="E1536" s="59" t="s">
        <v>5295</v>
      </c>
      <c r="F1536" s="53" t="s">
        <v>5296</v>
      </c>
      <c r="G1536" s="59"/>
      <c r="H1536" s="59"/>
      <c r="I1536" s="59"/>
      <c r="J1536" s="59"/>
    </row>
    <row r="1537" ht="15.75" s="53" customFormat="1">
      <c r="A1537" s="59"/>
      <c r="B1537" s="62" t="s">
        <v>5036</v>
      </c>
      <c r="C1537" s="75" t="s">
        <v>5297</v>
      </c>
      <c r="D1537" s="61" t="s">
        <v>5298</v>
      </c>
      <c r="E1537" s="59" t="s">
        <v>5299</v>
      </c>
      <c r="F1537" s="53" t="s">
        <v>5300</v>
      </c>
      <c r="G1537" s="59"/>
      <c r="H1537" s="59"/>
      <c r="I1537" s="59"/>
      <c r="J1537" s="59"/>
    </row>
    <row r="1538" ht="42.75" s="53" customFormat="1">
      <c r="A1538" s="59"/>
      <c r="B1538" s="62" t="s">
        <v>5036</v>
      </c>
      <c r="C1538" s="75" t="s">
        <v>5301</v>
      </c>
      <c r="D1538" s="74" t="s">
        <v>5302</v>
      </c>
      <c r="E1538" s="59" t="s">
        <v>5303</v>
      </c>
      <c r="F1538" s="53" t="s">
        <v>5304</v>
      </c>
      <c r="G1538" s="59"/>
      <c r="H1538" s="59"/>
      <c r="I1538" s="59"/>
      <c r="J1538" s="59"/>
    </row>
    <row r="1539" ht="15.75" s="53" customFormat="1">
      <c r="A1539" s="59"/>
      <c r="B1539" s="62" t="s">
        <v>5036</v>
      </c>
      <c r="C1539" s="75" t="s">
        <v>5305</v>
      </c>
      <c r="D1539" s="61" t="s">
        <v>5306</v>
      </c>
      <c r="E1539" s="59" t="s">
        <v>5307</v>
      </c>
      <c r="F1539" s="53" t="s">
        <v>5308</v>
      </c>
      <c r="G1539" s="59"/>
      <c r="H1539" s="59"/>
      <c r="I1539" s="59"/>
      <c r="J1539" s="59"/>
    </row>
    <row r="1540" ht="57" s="53" customFormat="1">
      <c r="A1540" s="59"/>
      <c r="B1540" s="62" t="s">
        <v>5036</v>
      </c>
      <c r="C1540" s="75" t="s">
        <v>5309</v>
      </c>
      <c r="D1540" s="74" t="s">
        <v>5310</v>
      </c>
      <c r="E1540" s="59" t="s">
        <v>5311</v>
      </c>
      <c r="F1540" s="53" t="s">
        <v>5312</v>
      </c>
      <c r="G1540" s="59"/>
      <c r="H1540" s="59"/>
      <c r="I1540" s="59"/>
      <c r="J1540" s="59"/>
    </row>
    <row r="1541" ht="57" s="53" customFormat="1">
      <c r="A1541" s="59"/>
      <c r="B1541" s="62" t="s">
        <v>5036</v>
      </c>
      <c r="C1541" s="75" t="s">
        <v>5313</v>
      </c>
      <c r="D1541" s="74" t="s">
        <v>5314</v>
      </c>
      <c r="E1541" s="59" t="s">
        <v>5315</v>
      </c>
      <c r="F1541" s="53" t="s">
        <v>5316</v>
      </c>
      <c r="G1541" s="59"/>
      <c r="H1541" s="59"/>
      <c r="I1541" s="59"/>
      <c r="J1541" s="59"/>
    </row>
    <row r="1542" ht="15.75" s="53" customFormat="1">
      <c r="A1542" s="59"/>
      <c r="B1542" s="62" t="s">
        <v>5036</v>
      </c>
      <c r="C1542" s="75" t="s">
        <v>5317</v>
      </c>
      <c r="D1542" s="61" t="s">
        <v>5318</v>
      </c>
      <c r="E1542" s="59" t="s">
        <v>5319</v>
      </c>
      <c r="F1542" s="53" t="s">
        <v>5320</v>
      </c>
      <c r="G1542" s="59"/>
      <c r="H1542" s="59"/>
      <c r="I1542" s="59"/>
      <c r="J1542" s="59"/>
    </row>
    <row r="1543" ht="42.75" s="53" customFormat="1">
      <c r="A1543" s="59"/>
      <c r="B1543" s="62" t="s">
        <v>5036</v>
      </c>
      <c r="C1543" s="75" t="s">
        <v>5321</v>
      </c>
      <c r="D1543" s="74" t="s">
        <v>5322</v>
      </c>
      <c r="E1543" s="59" t="s">
        <v>5323</v>
      </c>
      <c r="F1543" s="53" t="s">
        <v>5324</v>
      </c>
      <c r="G1543" s="59"/>
      <c r="H1543" s="59"/>
      <c r="I1543" s="59"/>
      <c r="J1543" s="59"/>
    </row>
    <row r="1544" ht="71.25" s="53" customFormat="1">
      <c r="A1544" s="59"/>
      <c r="B1544" s="62" t="s">
        <v>5036</v>
      </c>
      <c r="C1544" s="75" t="s">
        <v>5325</v>
      </c>
      <c r="D1544" s="74" t="s">
        <v>5326</v>
      </c>
      <c r="E1544" s="59" t="s">
        <v>5327</v>
      </c>
      <c r="F1544" s="53" t="s">
        <v>5328</v>
      </c>
      <c r="G1544" s="59"/>
      <c r="H1544" s="59"/>
      <c r="I1544" s="59"/>
      <c r="J1544" s="59"/>
    </row>
    <row r="1545" ht="15.75" s="53" customFormat="1">
      <c r="A1545" s="59"/>
      <c r="B1545" s="62" t="s">
        <v>5036</v>
      </c>
      <c r="C1545" s="75" t="s">
        <v>5329</v>
      </c>
      <c r="D1545" s="61" t="s">
        <v>5330</v>
      </c>
      <c r="E1545" s="59" t="s">
        <v>5331</v>
      </c>
      <c r="F1545" s="53" t="s">
        <v>5332</v>
      </c>
      <c r="G1545" s="59"/>
      <c r="H1545" s="59"/>
      <c r="I1545" s="59"/>
      <c r="J1545" s="59"/>
    </row>
    <row r="1546" ht="42.75" s="53" customFormat="1">
      <c r="A1546" s="59"/>
      <c r="B1546" s="62" t="s">
        <v>5036</v>
      </c>
      <c r="C1546" s="75" t="s">
        <v>5333</v>
      </c>
      <c r="D1546" s="74" t="s">
        <v>5334</v>
      </c>
      <c r="E1546" s="59" t="s">
        <v>5335</v>
      </c>
      <c r="F1546" s="53" t="s">
        <v>5336</v>
      </c>
      <c r="G1546" s="59"/>
      <c r="H1546" s="59"/>
      <c r="I1546" s="59"/>
      <c r="J1546" s="59"/>
    </row>
    <row r="1547" ht="15.75" s="53" customFormat="1">
      <c r="A1547" s="59"/>
      <c r="B1547" s="62" t="s">
        <v>5036</v>
      </c>
      <c r="C1547" s="75" t="s">
        <v>5337</v>
      </c>
      <c r="D1547" s="61" t="s">
        <v>5338</v>
      </c>
      <c r="E1547" s="59" t="s">
        <v>5339</v>
      </c>
      <c r="F1547" s="53" t="s">
        <v>5340</v>
      </c>
      <c r="G1547" s="59"/>
      <c r="H1547" s="59"/>
      <c r="I1547" s="59"/>
      <c r="J1547" s="59"/>
    </row>
    <row r="1548" ht="42.75" s="53" customFormat="1">
      <c r="A1548" s="59"/>
      <c r="B1548" s="62" t="s">
        <v>5036</v>
      </c>
      <c r="C1548" s="75" t="s">
        <v>5341</v>
      </c>
      <c r="D1548" s="74" t="s">
        <v>5342</v>
      </c>
      <c r="E1548" s="59" t="s">
        <v>5343</v>
      </c>
      <c r="F1548" s="53" t="s">
        <v>5344</v>
      </c>
      <c r="G1548" s="59"/>
      <c r="H1548" s="59"/>
      <c r="I1548" s="59"/>
      <c r="J1548" s="59"/>
    </row>
    <row r="1549" ht="57" s="53" customFormat="1">
      <c r="A1549" s="59"/>
      <c r="B1549" s="62" t="s">
        <v>5036</v>
      </c>
      <c r="C1549" s="75" t="s">
        <v>5345</v>
      </c>
      <c r="D1549" s="74" t="s">
        <v>5346</v>
      </c>
      <c r="E1549" s="59" t="s">
        <v>5347</v>
      </c>
      <c r="F1549" s="53" t="s">
        <v>5348</v>
      </c>
      <c r="G1549" s="59"/>
      <c r="H1549" s="59"/>
      <c r="I1549" s="59"/>
      <c r="J1549" s="59"/>
    </row>
    <row r="1550" ht="57" s="53" customFormat="1">
      <c r="A1550" s="59"/>
      <c r="B1550" s="62" t="s">
        <v>5036</v>
      </c>
      <c r="C1550" s="75" t="s">
        <v>5349</v>
      </c>
      <c r="D1550" s="74" t="s">
        <v>5350</v>
      </c>
      <c r="E1550" s="59" t="s">
        <v>5351</v>
      </c>
      <c r="F1550" s="53" t="s">
        <v>5352</v>
      </c>
      <c r="G1550" s="59"/>
      <c r="H1550" s="59"/>
      <c r="I1550" s="59"/>
      <c r="J1550" s="59"/>
    </row>
    <row r="1551" ht="42.75" s="53" customFormat="1">
      <c r="A1551" s="59"/>
      <c r="B1551" s="62" t="s">
        <v>5036</v>
      </c>
      <c r="C1551" s="75" t="s">
        <v>5353</v>
      </c>
      <c r="D1551" s="74" t="s">
        <v>5354</v>
      </c>
      <c r="E1551" s="59" t="s">
        <v>5355</v>
      </c>
      <c r="F1551" s="53" t="s">
        <v>5356</v>
      </c>
      <c r="G1551" s="59"/>
      <c r="H1551" s="59"/>
      <c r="I1551" s="59"/>
      <c r="J1551" s="59"/>
    </row>
    <row r="1552" ht="15.75" s="53" customFormat="1">
      <c r="A1552" s="59"/>
      <c r="B1552" s="62" t="s">
        <v>5036</v>
      </c>
      <c r="C1552" s="75" t="s">
        <v>5357</v>
      </c>
      <c r="D1552" s="61" t="s">
        <v>5358</v>
      </c>
      <c r="E1552" s="59" t="s">
        <v>5359</v>
      </c>
      <c r="F1552" s="53" t="s">
        <v>5360</v>
      </c>
      <c r="G1552" s="59"/>
      <c r="H1552" s="59"/>
      <c r="I1552" s="59"/>
      <c r="J1552" s="59"/>
    </row>
    <row r="1553" ht="15.75" s="53" customFormat="1">
      <c r="A1553" s="59"/>
      <c r="B1553" s="62" t="s">
        <v>5036</v>
      </c>
      <c r="C1553" s="75" t="s">
        <v>5361</v>
      </c>
      <c r="D1553" s="61" t="s">
        <v>5362</v>
      </c>
      <c r="E1553" s="59" t="s">
        <v>5363</v>
      </c>
      <c r="F1553" s="53" t="s">
        <v>5364</v>
      </c>
      <c r="G1553" s="59"/>
      <c r="H1553" s="59"/>
      <c r="I1553" s="59"/>
      <c r="J1553" s="59"/>
    </row>
    <row r="1554" ht="57" s="53" customFormat="1">
      <c r="A1554" s="59"/>
      <c r="B1554" s="62" t="s">
        <v>5036</v>
      </c>
      <c r="C1554" s="75" t="s">
        <v>5365</v>
      </c>
      <c r="D1554" s="74" t="s">
        <v>5366</v>
      </c>
      <c r="E1554" s="59" t="s">
        <v>5367</v>
      </c>
      <c r="F1554" s="53" t="s">
        <v>5368</v>
      </c>
      <c r="G1554" s="59"/>
      <c r="H1554" s="59"/>
      <c r="I1554" s="59"/>
      <c r="J1554" s="59"/>
    </row>
    <row r="1555" ht="15.75" s="53" customFormat="1">
      <c r="A1555" s="59"/>
      <c r="B1555" s="62" t="s">
        <v>5036</v>
      </c>
      <c r="C1555" s="75" t="s">
        <v>5369</v>
      </c>
      <c r="D1555" s="61" t="s">
        <v>5370</v>
      </c>
      <c r="E1555" s="59" t="s">
        <v>5371</v>
      </c>
      <c r="F1555" s="53" t="s">
        <v>5372</v>
      </c>
      <c r="G1555" s="59"/>
      <c r="H1555" s="59"/>
      <c r="I1555" s="59"/>
      <c r="J1555" s="59"/>
    </row>
    <row r="1556" ht="15.75" s="53" customFormat="1">
      <c r="A1556" s="59"/>
      <c r="B1556" s="62" t="s">
        <v>5036</v>
      </c>
      <c r="C1556" s="75" t="s">
        <v>5373</v>
      </c>
      <c r="D1556" s="61" t="s">
        <v>5374</v>
      </c>
      <c r="E1556" s="59" t="s">
        <v>5375</v>
      </c>
      <c r="F1556" s="53" t="s">
        <v>5376</v>
      </c>
      <c r="G1556" s="59"/>
      <c r="H1556" s="59"/>
      <c r="I1556" s="59"/>
      <c r="J1556" s="59"/>
    </row>
    <row r="1557" ht="57" s="53" customFormat="1">
      <c r="A1557" s="59"/>
      <c r="B1557" s="62" t="s">
        <v>5036</v>
      </c>
      <c r="C1557" s="75" t="s">
        <v>5377</v>
      </c>
      <c r="D1557" s="74" t="s">
        <v>5378</v>
      </c>
      <c r="E1557" s="59" t="s">
        <v>5379</v>
      </c>
      <c r="F1557" s="53" t="s">
        <v>5380</v>
      </c>
      <c r="G1557" s="59"/>
      <c r="H1557" s="59"/>
      <c r="I1557" s="59"/>
      <c r="J1557" s="59"/>
    </row>
    <row r="1558" ht="57" s="53" customFormat="1">
      <c r="A1558" s="59"/>
      <c r="B1558" s="62" t="s">
        <v>5036</v>
      </c>
      <c r="C1558" s="75" t="s">
        <v>5381</v>
      </c>
      <c r="D1558" s="74" t="s">
        <v>5382</v>
      </c>
      <c r="E1558" s="59" t="s">
        <v>5383</v>
      </c>
      <c r="F1558" s="53" t="s">
        <v>5384</v>
      </c>
      <c r="G1558" s="59"/>
      <c r="H1558" s="59"/>
      <c r="I1558" s="59"/>
      <c r="J1558" s="59"/>
    </row>
    <row r="1559" ht="85.5" s="53" customFormat="1">
      <c r="A1559" s="59"/>
      <c r="B1559" s="62" t="s">
        <v>5036</v>
      </c>
      <c r="C1559" s="75" t="s">
        <v>5385</v>
      </c>
      <c r="D1559" s="74" t="s">
        <v>5386</v>
      </c>
      <c r="E1559" s="59" t="s">
        <v>5387</v>
      </c>
      <c r="F1559" s="53" t="s">
        <v>5388</v>
      </c>
      <c r="G1559" s="59"/>
      <c r="H1559" s="59"/>
      <c r="I1559" s="59"/>
      <c r="J1559" s="59"/>
    </row>
    <row r="1560" ht="28.5" s="53" customFormat="1">
      <c r="A1560" s="59"/>
      <c r="B1560" s="62" t="s">
        <v>5036</v>
      </c>
      <c r="C1560" s="75" t="s">
        <v>5389</v>
      </c>
      <c r="D1560" s="74" t="s">
        <v>5390</v>
      </c>
      <c r="E1560" s="59" t="s">
        <v>5391</v>
      </c>
      <c r="F1560" s="53" t="s">
        <v>5392</v>
      </c>
      <c r="G1560" s="59"/>
      <c r="H1560" s="59"/>
      <c r="I1560" s="59"/>
      <c r="J1560" s="59"/>
    </row>
    <row r="1561" ht="28.5" s="53" customFormat="1">
      <c r="A1561" s="59"/>
      <c r="B1561" s="62" t="s">
        <v>5036</v>
      </c>
      <c r="C1561" s="75" t="s">
        <v>5393</v>
      </c>
      <c r="D1561" s="74" t="s">
        <v>5394</v>
      </c>
      <c r="E1561" s="59" t="s">
        <v>5395</v>
      </c>
      <c r="F1561" s="53" t="s">
        <v>5396</v>
      </c>
      <c r="G1561" s="59"/>
      <c r="H1561" s="59"/>
      <c r="I1561" s="59"/>
      <c r="J1561" s="59"/>
    </row>
    <row r="1562" ht="28.5" s="53" customFormat="1">
      <c r="A1562" s="59"/>
      <c r="B1562" s="62" t="s">
        <v>5036</v>
      </c>
      <c r="C1562" s="75" t="s">
        <v>5397</v>
      </c>
      <c r="D1562" s="74" t="s">
        <v>5398</v>
      </c>
      <c r="E1562" s="59" t="s">
        <v>5399</v>
      </c>
      <c r="F1562" s="53" t="s">
        <v>5400</v>
      </c>
      <c r="G1562" s="59"/>
      <c r="H1562" s="59"/>
      <c r="I1562" s="59"/>
      <c r="J1562" s="59"/>
    </row>
    <row r="1563" ht="42.75" s="53" customFormat="1">
      <c r="A1563" s="59"/>
      <c r="B1563" s="62" t="s">
        <v>5036</v>
      </c>
      <c r="C1563" s="75" t="s">
        <v>5401</v>
      </c>
      <c r="D1563" s="74" t="s">
        <v>5402</v>
      </c>
      <c r="E1563" s="59" t="s">
        <v>5403</v>
      </c>
      <c r="F1563" s="53" t="s">
        <v>5404</v>
      </c>
      <c r="G1563" s="59"/>
      <c r="H1563" s="59"/>
      <c r="I1563" s="59"/>
      <c r="J1563" s="59"/>
    </row>
    <row r="1564" ht="42.75" s="53" customFormat="1">
      <c r="A1564" s="59"/>
      <c r="B1564" s="62" t="s">
        <v>5036</v>
      </c>
      <c r="C1564" s="75" t="s">
        <v>5405</v>
      </c>
      <c r="D1564" s="74" t="s">
        <v>5406</v>
      </c>
      <c r="E1564" s="59" t="s">
        <v>5407</v>
      </c>
      <c r="F1564" s="53" t="s">
        <v>5408</v>
      </c>
      <c r="G1564" s="59"/>
      <c r="H1564" s="59"/>
      <c r="I1564" s="59"/>
      <c r="J1564" s="59"/>
    </row>
    <row r="1565" ht="42.75" s="53" customFormat="1">
      <c r="A1565" s="59"/>
      <c r="B1565" s="62" t="s">
        <v>5036</v>
      </c>
      <c r="C1565" s="75" t="s">
        <v>5409</v>
      </c>
      <c r="D1565" s="74" t="s">
        <v>5410</v>
      </c>
      <c r="E1565" s="59" t="s">
        <v>5411</v>
      </c>
      <c r="F1565" s="53" t="s">
        <v>5412</v>
      </c>
      <c r="G1565" s="59"/>
      <c r="H1565" s="59"/>
      <c r="I1565" s="59"/>
      <c r="J1565" s="59"/>
    </row>
    <row r="1566" ht="15.75" s="53" customFormat="1">
      <c r="A1566" s="59"/>
      <c r="B1566" s="62" t="s">
        <v>5036</v>
      </c>
      <c r="C1566" s="75" t="s">
        <v>5413</v>
      </c>
      <c r="D1566" s="74" t="s">
        <v>5414</v>
      </c>
      <c r="E1566" s="59" t="s">
        <v>5415</v>
      </c>
      <c r="F1566" s="53" t="s">
        <v>5416</v>
      </c>
      <c r="G1566" s="59"/>
      <c r="H1566" s="59"/>
      <c r="I1566" s="59"/>
      <c r="J1566" s="59"/>
    </row>
    <row r="1567" ht="15.75" s="53" customFormat="1">
      <c r="A1567" s="59"/>
      <c r="B1567" s="62" t="s">
        <v>5036</v>
      </c>
      <c r="C1567" s="75" t="s">
        <v>5417</v>
      </c>
      <c r="D1567" s="61" t="s">
        <v>5418</v>
      </c>
      <c r="E1567" s="59" t="s">
        <v>5419</v>
      </c>
      <c r="F1567" s="53" t="s">
        <v>5420</v>
      </c>
      <c r="G1567" s="59"/>
      <c r="H1567" s="59"/>
      <c r="I1567" s="59"/>
      <c r="J1567" s="59"/>
    </row>
    <row r="1568" ht="15.75" s="53" customFormat="1">
      <c r="A1568" s="59"/>
      <c r="B1568" s="62" t="s">
        <v>5036</v>
      </c>
      <c r="C1568" s="59" t="s">
        <v>5421</v>
      </c>
      <c r="D1568" s="61" t="s">
        <v>5422</v>
      </c>
      <c r="E1568" s="59" t="s">
        <v>5423</v>
      </c>
      <c r="F1568" s="53" t="s">
        <v>5424</v>
      </c>
      <c r="G1568" s="59"/>
      <c r="H1568" s="59"/>
      <c r="I1568" s="59"/>
      <c r="J1568" s="59"/>
    </row>
    <row r="1569" ht="15.75" s="53" customFormat="1">
      <c r="A1569" s="59"/>
      <c r="B1569" s="62" t="s">
        <v>5036</v>
      </c>
      <c r="C1569" s="59" t="s">
        <v>5425</v>
      </c>
      <c r="D1569" s="61" t="s">
        <v>5426</v>
      </c>
      <c r="E1569" s="59" t="s">
        <v>5427</v>
      </c>
      <c r="F1569" s="53" t="s">
        <v>5428</v>
      </c>
      <c r="G1569" s="59"/>
      <c r="H1569" s="59"/>
      <c r="I1569" s="59"/>
      <c r="J1569" s="59"/>
    </row>
    <row r="1570" ht="15.75" s="53" customFormat="1">
      <c r="A1570" s="59"/>
      <c r="B1570" s="62" t="s">
        <v>5036</v>
      </c>
      <c r="C1570" s="59" t="s">
        <v>5429</v>
      </c>
      <c r="D1570" s="61" t="s">
        <v>5430</v>
      </c>
      <c r="E1570" s="59" t="s">
        <v>5431</v>
      </c>
      <c r="F1570" s="53" t="s">
        <v>5432</v>
      </c>
      <c r="G1570" s="59"/>
      <c r="H1570" s="59"/>
      <c r="I1570" s="59"/>
      <c r="J1570" s="59"/>
    </row>
    <row r="1571" ht="15.75" s="53" customFormat="1">
      <c r="A1571" s="59"/>
      <c r="B1571" s="62" t="s">
        <v>5036</v>
      </c>
      <c r="C1571" s="59" t="s">
        <v>5433</v>
      </c>
      <c r="D1571" s="61" t="s">
        <v>5434</v>
      </c>
      <c r="E1571" s="59" t="s">
        <v>5435</v>
      </c>
      <c r="F1571" s="53" t="s">
        <v>5436</v>
      </c>
      <c r="G1571" s="59"/>
      <c r="H1571" s="59"/>
      <c r="I1571" s="59"/>
      <c r="J1571" s="59"/>
    </row>
    <row r="1572" ht="42.75" s="53" customFormat="1">
      <c r="A1572" s="59"/>
      <c r="B1572" s="62" t="s">
        <v>5036</v>
      </c>
      <c r="C1572" s="59" t="s">
        <v>5437</v>
      </c>
      <c r="D1572" s="74" t="s">
        <v>5438</v>
      </c>
      <c r="E1572" s="59" t="s">
        <v>5439</v>
      </c>
      <c r="F1572" s="53" t="s">
        <v>5440</v>
      </c>
      <c r="G1572" s="59"/>
      <c r="H1572" s="59"/>
      <c r="I1572" s="59"/>
      <c r="J1572" s="59"/>
    </row>
    <row r="1573" ht="15.75" s="53" customFormat="1">
      <c r="A1573" s="59"/>
      <c r="B1573" s="62" t="s">
        <v>5036</v>
      </c>
      <c r="C1573" s="59" t="s">
        <v>5441</v>
      </c>
      <c r="D1573" s="61" t="s">
        <v>5442</v>
      </c>
      <c r="E1573" s="59" t="s">
        <v>5443</v>
      </c>
      <c r="F1573" s="53" t="s">
        <v>5444</v>
      </c>
      <c r="G1573" s="59"/>
      <c r="H1573" s="59"/>
      <c r="I1573" s="59"/>
      <c r="J1573" s="59"/>
    </row>
    <row r="1574" ht="15.75" s="53" customFormat="1">
      <c r="A1574" s="59"/>
      <c r="B1574" s="62" t="s">
        <v>5036</v>
      </c>
      <c r="C1574" s="59" t="s">
        <v>5445</v>
      </c>
      <c r="D1574" s="61" t="s">
        <v>5446</v>
      </c>
      <c r="E1574" s="59" t="s">
        <v>5447</v>
      </c>
      <c r="F1574" s="53" t="s">
        <v>5448</v>
      </c>
      <c r="G1574" s="59"/>
      <c r="H1574" s="59"/>
      <c r="I1574" s="59"/>
      <c r="J1574" s="59"/>
    </row>
    <row r="1575" ht="15.75" s="53" customFormat="1">
      <c r="A1575" s="59"/>
      <c r="B1575" s="62" t="s">
        <v>5036</v>
      </c>
      <c r="C1575" s="59" t="s">
        <v>5449</v>
      </c>
      <c r="D1575" s="61" t="s">
        <v>5450</v>
      </c>
      <c r="E1575" s="59" t="s">
        <v>5451</v>
      </c>
      <c r="F1575" s="53" t="s">
        <v>5452</v>
      </c>
      <c r="G1575" s="59"/>
      <c r="H1575" s="59"/>
      <c r="I1575" s="59"/>
      <c r="J1575" s="59"/>
    </row>
    <row r="1576" ht="15.75" s="53" customFormat="1">
      <c r="A1576" s="59"/>
      <c r="B1576" s="62" t="s">
        <v>5036</v>
      </c>
      <c r="C1576" s="59" t="s">
        <v>5453</v>
      </c>
      <c r="D1576" s="61" t="s">
        <v>5454</v>
      </c>
      <c r="E1576" s="59" t="s">
        <v>5455</v>
      </c>
      <c r="F1576" s="53" t="s">
        <v>5456</v>
      </c>
      <c r="G1576" s="59"/>
      <c r="H1576" s="59"/>
      <c r="I1576" s="59"/>
      <c r="J1576" s="59"/>
    </row>
    <row r="1577" ht="15.75" s="53" customFormat="1">
      <c r="A1577" s="59"/>
      <c r="B1577" s="62" t="s">
        <v>5036</v>
      </c>
      <c r="C1577" s="59" t="s">
        <v>5457</v>
      </c>
      <c r="D1577" s="61" t="s">
        <v>5458</v>
      </c>
      <c r="E1577" s="59" t="s">
        <v>5459</v>
      </c>
      <c r="F1577" s="53" t="s">
        <v>5460</v>
      </c>
      <c r="G1577" s="59"/>
      <c r="H1577" s="59"/>
      <c r="I1577" s="59"/>
      <c r="J1577" s="59"/>
    </row>
    <row r="1578" ht="15.75" s="53" customFormat="1">
      <c r="A1578" s="59"/>
      <c r="B1578" s="62" t="s">
        <v>5036</v>
      </c>
      <c r="C1578" s="59" t="s">
        <v>5461</v>
      </c>
      <c r="D1578" s="61" t="s">
        <v>5462</v>
      </c>
      <c r="E1578" s="59" t="s">
        <v>5463</v>
      </c>
      <c r="F1578" s="53" t="s">
        <v>5464</v>
      </c>
      <c r="G1578" s="59"/>
      <c r="H1578" s="59"/>
      <c r="I1578" s="59"/>
      <c r="J1578" s="59"/>
    </row>
    <row r="1579" ht="42.75" s="53" customFormat="1">
      <c r="A1579" s="59"/>
      <c r="B1579" s="62" t="s">
        <v>5036</v>
      </c>
      <c r="C1579" s="59" t="s">
        <v>5465</v>
      </c>
      <c r="D1579" s="74" t="s">
        <v>5466</v>
      </c>
      <c r="E1579" s="59" t="s">
        <v>5467</v>
      </c>
      <c r="F1579" s="53" t="s">
        <v>5468</v>
      </c>
      <c r="G1579" s="59"/>
      <c r="H1579" s="59"/>
      <c r="I1579" s="59"/>
      <c r="J1579" s="59"/>
    </row>
    <row r="1580" ht="15.75" s="53" customFormat="1">
      <c r="A1580" s="59"/>
      <c r="B1580" s="62" t="s">
        <v>5036</v>
      </c>
      <c r="C1580" s="59" t="s">
        <v>5469</v>
      </c>
      <c r="D1580" s="74" t="s">
        <v>5470</v>
      </c>
      <c r="E1580" s="59" t="s">
        <v>5471</v>
      </c>
      <c r="F1580" s="53" t="s">
        <v>5472</v>
      </c>
      <c r="G1580" s="59"/>
      <c r="H1580" s="59"/>
      <c r="I1580" s="59"/>
      <c r="J1580" s="59"/>
    </row>
    <row r="1581" ht="28.5" s="53" customFormat="1">
      <c r="A1581" s="59"/>
      <c r="B1581" s="62" t="s">
        <v>5036</v>
      </c>
      <c r="C1581" s="59" t="s">
        <v>5473</v>
      </c>
      <c r="D1581" s="76" t="s">
        <v>5474</v>
      </c>
      <c r="E1581" s="59" t="s">
        <v>5475</v>
      </c>
      <c r="F1581" s="53" t="s">
        <v>5476</v>
      </c>
      <c r="G1581" s="59"/>
      <c r="H1581" s="59"/>
      <c r="I1581" s="59"/>
      <c r="J1581" s="59"/>
    </row>
    <row r="1582" ht="28.5" s="53" customFormat="1">
      <c r="A1582" s="59"/>
      <c r="B1582" s="62" t="s">
        <v>5036</v>
      </c>
      <c r="C1582" s="59" t="s">
        <v>5477</v>
      </c>
      <c r="D1582" s="74" t="s">
        <v>5478</v>
      </c>
      <c r="E1582" s="59" t="s">
        <v>5479</v>
      </c>
      <c r="F1582" s="53" t="s">
        <v>5480</v>
      </c>
      <c r="G1582" s="59"/>
      <c r="H1582" s="59"/>
      <c r="I1582" s="59"/>
      <c r="J1582" s="59"/>
    </row>
    <row r="1583" ht="57" s="53" customFormat="1">
      <c r="A1583" s="59"/>
      <c r="B1583" s="62" t="s">
        <v>5036</v>
      </c>
      <c r="C1583" s="59" t="s">
        <v>5481</v>
      </c>
      <c r="D1583" s="74" t="s">
        <v>5482</v>
      </c>
      <c r="E1583" s="59" t="s">
        <v>5483</v>
      </c>
      <c r="F1583" s="53" t="s">
        <v>5484</v>
      </c>
      <c r="G1583" s="59"/>
      <c r="H1583" s="59"/>
      <c r="I1583" s="59"/>
      <c r="J1583" s="59"/>
    </row>
    <row r="1584" ht="15.75" s="53" customFormat="1">
      <c r="A1584" s="59"/>
      <c r="B1584" s="62" t="s">
        <v>5036</v>
      </c>
      <c r="C1584" s="59" t="s">
        <v>5485</v>
      </c>
      <c r="D1584" s="61" t="s">
        <v>5486</v>
      </c>
      <c r="E1584" s="59" t="s">
        <v>5487</v>
      </c>
      <c r="F1584" s="53" t="s">
        <v>5488</v>
      </c>
      <c r="G1584" s="59"/>
      <c r="H1584" s="59"/>
      <c r="I1584" s="59"/>
      <c r="J1584" s="59"/>
    </row>
    <row r="1585" ht="15.75" s="53" customFormat="1">
      <c r="A1585" s="59"/>
      <c r="B1585" s="62" t="s">
        <v>5036</v>
      </c>
      <c r="C1585" s="59" t="s">
        <v>5489</v>
      </c>
      <c r="D1585" s="61" t="s">
        <v>5490</v>
      </c>
      <c r="E1585" s="59" t="s">
        <v>5491</v>
      </c>
      <c r="F1585" s="53" t="s">
        <v>5492</v>
      </c>
      <c r="G1585" s="59"/>
      <c r="H1585" s="59"/>
      <c r="I1585" s="59"/>
      <c r="J1585" s="59"/>
    </row>
    <row r="1586" ht="42.75" s="53" customFormat="1">
      <c r="A1586" s="59"/>
      <c r="B1586" s="62" t="s">
        <v>5036</v>
      </c>
      <c r="C1586" s="59" t="s">
        <v>5493</v>
      </c>
      <c r="D1586" s="76" t="s">
        <v>5494</v>
      </c>
      <c r="E1586" s="59" t="s">
        <v>5495</v>
      </c>
      <c r="F1586" s="53" t="s">
        <v>5496</v>
      </c>
      <c r="G1586" s="59"/>
      <c r="H1586" s="59"/>
      <c r="I1586" s="59"/>
      <c r="J1586" s="59"/>
    </row>
    <row r="1587" ht="57" s="53" customFormat="1">
      <c r="A1587" s="59"/>
      <c r="B1587" s="62" t="s">
        <v>5036</v>
      </c>
      <c r="C1587" s="59" t="s">
        <v>5497</v>
      </c>
      <c r="D1587" s="74" t="s">
        <v>5498</v>
      </c>
      <c r="E1587" s="59" t="s">
        <v>5499</v>
      </c>
      <c r="F1587" s="53" t="s">
        <v>5500</v>
      </c>
      <c r="G1587" s="59"/>
      <c r="H1587" s="59"/>
      <c r="I1587" s="59"/>
      <c r="J1587" s="59"/>
    </row>
    <row r="1588" ht="42.75" s="53" customFormat="1">
      <c r="A1588" s="59"/>
      <c r="B1588" s="62" t="s">
        <v>5036</v>
      </c>
      <c r="C1588" s="59" t="s">
        <v>5501</v>
      </c>
      <c r="D1588" s="74" t="s">
        <v>5502</v>
      </c>
      <c r="E1588" s="59" t="s">
        <v>5503</v>
      </c>
      <c r="F1588" s="53" t="s">
        <v>5504</v>
      </c>
      <c r="G1588" s="59"/>
      <c r="H1588" s="59"/>
      <c r="I1588" s="59"/>
      <c r="J1588" s="59"/>
    </row>
    <row r="1589" ht="15.75" s="53" customFormat="1">
      <c r="A1589" s="59"/>
      <c r="B1589" s="62" t="s">
        <v>5036</v>
      </c>
      <c r="C1589" s="59" t="s">
        <v>5505</v>
      </c>
      <c r="D1589" s="61" t="s">
        <v>5506</v>
      </c>
      <c r="E1589" s="59" t="s">
        <v>5507</v>
      </c>
      <c r="F1589" s="53" t="s">
        <v>5508</v>
      </c>
      <c r="G1589" s="59"/>
      <c r="H1589" s="59"/>
      <c r="I1589" s="59"/>
      <c r="J1589" s="59"/>
    </row>
    <row r="1590" ht="15.75" s="53" customFormat="1">
      <c r="A1590" s="59"/>
      <c r="B1590" s="62" t="s">
        <v>5036</v>
      </c>
      <c r="C1590" s="59" t="s">
        <v>5509</v>
      </c>
      <c r="D1590" s="61" t="s">
        <v>5450</v>
      </c>
      <c r="E1590" s="59" t="s">
        <v>5451</v>
      </c>
      <c r="F1590" s="53" t="s">
        <v>5452</v>
      </c>
      <c r="G1590" s="59"/>
      <c r="H1590" s="59"/>
      <c r="I1590" s="59"/>
      <c r="J1590" s="59"/>
    </row>
    <row r="1591" ht="15.75" s="53" customFormat="1">
      <c r="A1591" s="59"/>
      <c r="B1591" s="62" t="s">
        <v>5036</v>
      </c>
      <c r="C1591" s="59" t="s">
        <v>5510</v>
      </c>
      <c r="D1591" s="61" t="s">
        <v>5511</v>
      </c>
      <c r="E1591" s="59" t="s">
        <v>5512</v>
      </c>
      <c r="F1591" s="53" t="s">
        <v>5513</v>
      </c>
      <c r="G1591" s="59"/>
      <c r="H1591" s="59"/>
      <c r="I1591" s="59"/>
      <c r="J1591" s="59"/>
    </row>
    <row r="1592" ht="15.75" s="53" customFormat="1">
      <c r="A1592" s="59"/>
      <c r="B1592" s="62" t="s">
        <v>5036</v>
      </c>
      <c r="C1592" s="59" t="s">
        <v>5514</v>
      </c>
      <c r="D1592" s="61" t="s">
        <v>5450</v>
      </c>
      <c r="E1592" s="59" t="s">
        <v>5451</v>
      </c>
      <c r="F1592" s="53" t="s">
        <v>5452</v>
      </c>
      <c r="G1592" s="59"/>
      <c r="H1592" s="59"/>
      <c r="I1592" s="59"/>
      <c r="J1592" s="59"/>
    </row>
    <row r="1593" ht="15.75" s="53" customFormat="1">
      <c r="A1593" s="59"/>
      <c r="B1593" s="62" t="s">
        <v>5036</v>
      </c>
      <c r="C1593" s="59" t="s">
        <v>5515</v>
      </c>
      <c r="D1593" s="59" t="s">
        <v>5516</v>
      </c>
      <c r="E1593" s="59" t="s">
        <v>5517</v>
      </c>
      <c r="F1593" s="53" t="s">
        <v>5518</v>
      </c>
      <c r="G1593" s="59"/>
      <c r="H1593" s="59"/>
      <c r="I1593" s="59"/>
      <c r="J1593" s="59"/>
    </row>
    <row r="1594" ht="15.75" s="53" customFormat="1">
      <c r="A1594" s="59"/>
      <c r="B1594" s="62" t="s">
        <v>5036</v>
      </c>
      <c r="C1594" s="59" t="s">
        <v>5519</v>
      </c>
      <c r="D1594" s="75" t="s">
        <v>5520</v>
      </c>
      <c r="E1594" s="59" t="s">
        <v>5521</v>
      </c>
      <c r="F1594" s="53" t="s">
        <v>5522</v>
      </c>
      <c r="G1594" s="59"/>
      <c r="H1594" s="59"/>
      <c r="I1594" s="59"/>
      <c r="J1594" s="59"/>
    </row>
    <row r="1595" ht="15.75" s="53" customFormat="1">
      <c r="A1595" s="59"/>
      <c r="B1595" s="62" t="s">
        <v>5036</v>
      </c>
      <c r="C1595" s="59" t="s">
        <v>5523</v>
      </c>
      <c r="D1595" s="75" t="s">
        <v>5524</v>
      </c>
      <c r="E1595" s="59" t="s">
        <v>5525</v>
      </c>
      <c r="F1595" s="53" t="s">
        <v>5526</v>
      </c>
      <c r="G1595" s="59"/>
      <c r="H1595" s="59"/>
      <c r="I1595" s="59"/>
      <c r="J1595" s="59"/>
    </row>
    <row r="1596" ht="15.75" s="53" customFormat="1">
      <c r="A1596" s="59"/>
      <c r="B1596" s="62" t="s">
        <v>5036</v>
      </c>
      <c r="C1596" s="59" t="s">
        <v>5527</v>
      </c>
      <c r="D1596" s="75" t="s">
        <v>5528</v>
      </c>
      <c r="E1596" s="59" t="s">
        <v>5529</v>
      </c>
      <c r="F1596" s="53" t="s">
        <v>5530</v>
      </c>
      <c r="G1596" s="59"/>
      <c r="H1596" s="59"/>
      <c r="I1596" s="59"/>
      <c r="J1596" s="59"/>
    </row>
    <row r="1597" ht="15.75" s="53" customFormat="1">
      <c r="A1597" s="59"/>
      <c r="B1597" s="62" t="s">
        <v>5036</v>
      </c>
      <c r="C1597" s="59" t="s">
        <v>5531</v>
      </c>
      <c r="D1597" s="75" t="s">
        <v>5532</v>
      </c>
      <c r="E1597" s="59" t="s">
        <v>5533</v>
      </c>
      <c r="F1597" s="53" t="s">
        <v>5534</v>
      </c>
      <c r="G1597" s="59"/>
      <c r="H1597" s="59"/>
      <c r="I1597" s="59"/>
      <c r="J1597" s="59"/>
    </row>
    <row r="1598" ht="15.75" s="53" customFormat="1">
      <c r="A1598" s="59"/>
      <c r="B1598" s="62" t="s">
        <v>5036</v>
      </c>
      <c r="C1598" s="59" t="s">
        <v>5535</v>
      </c>
      <c r="D1598" s="75" t="s">
        <v>5536</v>
      </c>
      <c r="E1598" s="59" t="s">
        <v>5537</v>
      </c>
      <c r="F1598" s="53" t="s">
        <v>5538</v>
      </c>
      <c r="G1598" s="59"/>
      <c r="H1598" s="59"/>
      <c r="I1598" s="59"/>
      <c r="J1598" s="59"/>
    </row>
    <row r="1599" ht="15.75" s="53" customFormat="1">
      <c r="A1599" s="59"/>
      <c r="B1599" s="62" t="s">
        <v>5036</v>
      </c>
      <c r="C1599" s="59" t="s">
        <v>5539</v>
      </c>
      <c r="D1599" s="75" t="s">
        <v>5540</v>
      </c>
      <c r="E1599" s="59" t="s">
        <v>5540</v>
      </c>
      <c r="F1599" s="53" t="s">
        <v>5541</v>
      </c>
      <c r="G1599" s="59"/>
      <c r="H1599" s="59"/>
      <c r="I1599" s="62"/>
      <c r="J1599" s="62"/>
      <c r="K1599" s="51"/>
      <c r="L1599" s="51"/>
      <c r="M1599" s="51"/>
      <c r="N1599" s="51"/>
    </row>
    <row r="1600" ht="15.75" s="53" customFormat="1">
      <c r="A1600" s="59"/>
      <c r="B1600" s="62" t="s">
        <v>5036</v>
      </c>
      <c r="C1600" s="59" t="s">
        <v>5542</v>
      </c>
      <c r="D1600" s="75" t="s">
        <v>5543</v>
      </c>
      <c r="E1600" s="59" t="s">
        <v>5544</v>
      </c>
      <c r="F1600" s="53" t="s">
        <v>5545</v>
      </c>
      <c r="G1600" s="59"/>
      <c r="H1600" s="59"/>
      <c r="I1600" s="62"/>
      <c r="J1600" s="62"/>
      <c r="K1600" s="51"/>
      <c r="L1600" s="51"/>
      <c r="M1600" s="51"/>
      <c r="N1600" s="51"/>
    </row>
    <row r="1601" ht="15.75" s="53" customFormat="1">
      <c r="A1601" s="59"/>
      <c r="B1601" s="62" t="s">
        <v>5036</v>
      </c>
      <c r="C1601" s="59" t="s">
        <v>5546</v>
      </c>
      <c r="D1601" s="75" t="s">
        <v>5547</v>
      </c>
      <c r="E1601" s="59" t="s">
        <v>5548</v>
      </c>
      <c r="F1601" s="53" t="s">
        <v>5549</v>
      </c>
      <c r="G1601" s="59"/>
      <c r="H1601" s="59"/>
      <c r="I1601" s="62"/>
      <c r="J1601" s="62"/>
      <c r="K1601" s="51"/>
      <c r="L1601" s="51"/>
      <c r="M1601" s="51"/>
      <c r="N1601" s="51"/>
    </row>
    <row r="1602" ht="15.75" s="53" customFormat="1">
      <c r="A1602" s="59"/>
      <c r="B1602" s="62" t="s">
        <v>5036</v>
      </c>
      <c r="C1602" s="59" t="s">
        <v>5550</v>
      </c>
      <c r="D1602" s="75" t="s">
        <v>5551</v>
      </c>
      <c r="E1602" s="59" t="s">
        <v>5552</v>
      </c>
      <c r="F1602" s="53" t="s">
        <v>5553</v>
      </c>
      <c r="G1602" s="59"/>
      <c r="H1602" s="59"/>
      <c r="I1602" s="62"/>
      <c r="J1602" s="62"/>
      <c r="K1602" s="51"/>
      <c r="L1602" s="51"/>
      <c r="M1602" s="51"/>
      <c r="N1602" s="51"/>
    </row>
    <row r="1603" ht="15.75" s="53" customFormat="1">
      <c r="A1603" s="59"/>
      <c r="B1603" s="62" t="s">
        <v>5036</v>
      </c>
      <c r="C1603" s="59" t="s">
        <v>5554</v>
      </c>
      <c r="D1603" s="75" t="s">
        <v>5555</v>
      </c>
      <c r="E1603" s="59" t="s">
        <v>5556</v>
      </c>
      <c r="F1603" s="53" t="s">
        <v>5557</v>
      </c>
      <c r="G1603" s="59"/>
      <c r="H1603" s="59"/>
      <c r="I1603" s="62"/>
      <c r="J1603" s="62"/>
      <c r="K1603" s="51"/>
      <c r="L1603" s="51"/>
      <c r="M1603" s="51"/>
      <c r="N1603" s="51"/>
    </row>
    <row r="1604" ht="15.75" s="53" customFormat="1">
      <c r="A1604" s="59"/>
      <c r="B1604" s="62" t="s">
        <v>5036</v>
      </c>
      <c r="C1604" s="59" t="s">
        <v>5558</v>
      </c>
      <c r="D1604" s="75" t="s">
        <v>5559</v>
      </c>
      <c r="E1604" s="59" t="s">
        <v>5560</v>
      </c>
      <c r="F1604" s="53" t="s">
        <v>5561</v>
      </c>
      <c r="G1604" s="59"/>
      <c r="H1604" s="59"/>
      <c r="I1604" s="62"/>
      <c r="J1604" s="62"/>
      <c r="K1604" s="51"/>
      <c r="L1604" s="51"/>
      <c r="M1604" s="51"/>
      <c r="N1604" s="51"/>
    </row>
    <row r="1605" ht="15.75" s="53" customFormat="1">
      <c r="A1605" s="59"/>
      <c r="B1605" s="62" t="s">
        <v>5036</v>
      </c>
      <c r="C1605" s="59" t="s">
        <v>5562</v>
      </c>
      <c r="D1605" s="75" t="s">
        <v>5563</v>
      </c>
      <c r="E1605" s="59" t="s">
        <v>5564</v>
      </c>
      <c r="F1605" s="53" t="s">
        <v>5565</v>
      </c>
      <c r="G1605" s="59"/>
      <c r="H1605" s="59"/>
      <c r="I1605" s="62"/>
      <c r="J1605" s="62"/>
      <c r="K1605" s="51"/>
      <c r="L1605" s="51"/>
      <c r="M1605" s="51"/>
      <c r="N1605" s="51"/>
    </row>
    <row r="1606" ht="15.75" s="53" customFormat="1">
      <c r="A1606" s="59"/>
      <c r="B1606" s="62" t="s">
        <v>5036</v>
      </c>
      <c r="C1606" s="59" t="s">
        <v>5566</v>
      </c>
      <c r="D1606" s="75" t="s">
        <v>5567</v>
      </c>
      <c r="E1606" s="59" t="s">
        <v>5567</v>
      </c>
      <c r="F1606" s="53" t="s">
        <v>5568</v>
      </c>
      <c r="G1606" s="59"/>
      <c r="H1606" s="59"/>
      <c r="I1606" s="62"/>
      <c r="J1606" s="62"/>
      <c r="K1606" s="51"/>
      <c r="L1606" s="51"/>
      <c r="M1606" s="51"/>
      <c r="N1606" s="51"/>
    </row>
    <row r="1607" ht="15.75" s="53" customFormat="1">
      <c r="A1607" s="59"/>
      <c r="B1607" s="62" t="s">
        <v>5036</v>
      </c>
      <c r="C1607" s="59" t="s">
        <v>5569</v>
      </c>
      <c r="D1607" s="75" t="s">
        <v>5570</v>
      </c>
      <c r="E1607" s="59" t="s">
        <v>5571</v>
      </c>
      <c r="F1607" s="53" t="s">
        <v>5572</v>
      </c>
      <c r="G1607" s="59"/>
      <c r="H1607" s="59"/>
      <c r="I1607" s="62"/>
      <c r="J1607" s="62"/>
      <c r="K1607" s="51"/>
      <c r="L1607" s="51"/>
      <c r="M1607" s="51"/>
      <c r="N1607" s="51"/>
    </row>
    <row r="1608" ht="15.75" s="53" customFormat="1">
      <c r="A1608" s="59"/>
      <c r="B1608" s="62" t="s">
        <v>5036</v>
      </c>
      <c r="C1608" s="59" t="s">
        <v>5573</v>
      </c>
      <c r="D1608" s="75" t="s">
        <v>5574</v>
      </c>
      <c r="E1608" s="59" t="s">
        <v>5574</v>
      </c>
      <c r="F1608" s="53" t="s">
        <v>5575</v>
      </c>
      <c r="G1608" s="59"/>
      <c r="H1608" s="59"/>
      <c r="I1608" s="62"/>
      <c r="J1608" s="62"/>
      <c r="K1608" s="51"/>
      <c r="L1608" s="51"/>
      <c r="M1608" s="51"/>
      <c r="N1608" s="51"/>
    </row>
    <row r="1609" ht="15.75" s="53" customFormat="1">
      <c r="A1609" s="59"/>
      <c r="B1609" s="62" t="s">
        <v>5036</v>
      </c>
      <c r="C1609" s="59" t="s">
        <v>5576</v>
      </c>
      <c r="D1609" s="75" t="s">
        <v>5577</v>
      </c>
      <c r="E1609" s="59" t="s">
        <v>5578</v>
      </c>
      <c r="F1609" s="53" t="s">
        <v>5579</v>
      </c>
      <c r="G1609" s="59"/>
      <c r="H1609" s="59"/>
      <c r="I1609" s="62"/>
      <c r="J1609" s="62"/>
      <c r="K1609" s="51"/>
      <c r="L1609" s="51"/>
      <c r="M1609" s="51"/>
      <c r="N1609" s="51"/>
    </row>
    <row r="1610" ht="15.75" s="53" customFormat="1">
      <c r="A1610" s="59"/>
      <c r="B1610" s="62" t="s">
        <v>5036</v>
      </c>
      <c r="C1610" s="59" t="s">
        <v>5580</v>
      </c>
      <c r="D1610" s="75" t="s">
        <v>5581</v>
      </c>
      <c r="E1610" s="59" t="s">
        <v>5582</v>
      </c>
      <c r="F1610" s="53" t="s">
        <v>5583</v>
      </c>
      <c r="G1610" s="59"/>
      <c r="H1610" s="59"/>
      <c r="I1610" s="62"/>
      <c r="J1610" s="62"/>
      <c r="K1610" s="51"/>
      <c r="L1610" s="51"/>
      <c r="M1610" s="51"/>
      <c r="N1610" s="51"/>
    </row>
    <row r="1611" ht="15.75" s="53" customFormat="1">
      <c r="A1611" s="59"/>
      <c r="B1611" s="62" t="s">
        <v>5036</v>
      </c>
      <c r="C1611" s="59" t="s">
        <v>5584</v>
      </c>
      <c r="D1611" s="77" t="s">
        <v>5585</v>
      </c>
      <c r="E1611" s="59" t="s">
        <v>5586</v>
      </c>
      <c r="F1611" s="53" t="s">
        <v>5587</v>
      </c>
      <c r="G1611" s="59"/>
      <c r="H1611" s="59"/>
      <c r="I1611" s="62"/>
      <c r="J1611" s="62"/>
      <c r="K1611" s="51"/>
      <c r="L1611" s="51"/>
      <c r="M1611" s="51"/>
      <c r="N1611" s="51"/>
    </row>
    <row r="1612" ht="15.75" s="53" customFormat="1">
      <c r="A1612" s="59"/>
      <c r="B1612" s="62" t="s">
        <v>5036</v>
      </c>
      <c r="C1612" s="59" t="s">
        <v>5588</v>
      </c>
      <c r="D1612" s="75" t="s">
        <v>5589</v>
      </c>
      <c r="E1612" s="59" t="s">
        <v>5590</v>
      </c>
      <c r="F1612" s="53" t="s">
        <v>5591</v>
      </c>
      <c r="G1612" s="59"/>
      <c r="H1612" s="59"/>
      <c r="I1612" s="62"/>
      <c r="J1612" s="62"/>
      <c r="K1612" s="51"/>
      <c r="L1612" s="51"/>
      <c r="M1612" s="51"/>
      <c r="N1612" s="51"/>
    </row>
    <row r="1613" ht="15.75" s="53" customFormat="1">
      <c r="A1613" s="59"/>
      <c r="B1613" s="62" t="s">
        <v>5036</v>
      </c>
      <c r="C1613" s="59" t="s">
        <v>5592</v>
      </c>
      <c r="D1613" s="61" t="s">
        <v>5593</v>
      </c>
      <c r="E1613" s="59" t="s">
        <v>5594</v>
      </c>
      <c r="F1613" s="53" t="s">
        <v>5595</v>
      </c>
      <c r="G1613" s="59"/>
      <c r="H1613" s="59"/>
      <c r="I1613" s="62"/>
      <c r="J1613" s="62"/>
      <c r="K1613" s="51"/>
      <c r="L1613" s="51"/>
      <c r="M1613" s="51"/>
      <c r="N1613" s="51"/>
    </row>
    <row r="1614" ht="15.75" s="53" customFormat="1">
      <c r="A1614" s="59"/>
      <c r="B1614" s="62" t="s">
        <v>5036</v>
      </c>
      <c r="C1614" s="59" t="s">
        <v>5596</v>
      </c>
      <c r="D1614" s="61" t="s">
        <v>5597</v>
      </c>
      <c r="E1614" s="59" t="s">
        <v>5598</v>
      </c>
      <c r="F1614" s="53" t="s">
        <v>5599</v>
      </c>
      <c r="G1614" s="59"/>
      <c r="H1614" s="59"/>
      <c r="I1614" s="62"/>
      <c r="J1614" s="62"/>
      <c r="K1614" s="51"/>
      <c r="L1614" s="51"/>
      <c r="M1614" s="51"/>
      <c r="N1614" s="51"/>
    </row>
    <row r="1615" ht="15.75" s="53" customFormat="1">
      <c r="A1615" s="59"/>
      <c r="B1615" s="71">
        <v>0</v>
      </c>
      <c r="C1615" s="71" t="s">
        <v>5600</v>
      </c>
      <c r="D1615" s="66" t="s">
        <v>5601</v>
      </c>
      <c r="E1615" s="59" t="s">
        <v>5602</v>
      </c>
      <c r="F1615" s="53" t="s">
        <v>5603</v>
      </c>
      <c r="G1615" s="59"/>
      <c r="H1615" s="59"/>
      <c r="I1615" s="62"/>
      <c r="J1615" s="62"/>
      <c r="K1615" s="51"/>
      <c r="L1615" s="51"/>
      <c r="M1615" s="51"/>
      <c r="N1615" s="51"/>
    </row>
    <row r="1616" ht="15.75" s="53" customFormat="1">
      <c r="A1616" s="59"/>
      <c r="B1616" s="71">
        <v>0</v>
      </c>
      <c r="C1616" s="71" t="s">
        <v>5604</v>
      </c>
      <c r="D1616" s="71" t="s">
        <v>5605</v>
      </c>
      <c r="E1616" s="59" t="s">
        <v>5606</v>
      </c>
      <c r="F1616" s="53" t="s">
        <v>5607</v>
      </c>
      <c r="G1616" s="59"/>
      <c r="H1616" s="59"/>
      <c r="I1616" s="62"/>
      <c r="J1616" s="62"/>
      <c r="K1616" s="51"/>
      <c r="L1616" s="51"/>
      <c r="M1616" s="51"/>
      <c r="N1616" s="51"/>
    </row>
    <row r="1617" ht="57" s="53" customFormat="1">
      <c r="A1617" s="59"/>
      <c r="B1617" s="71">
        <v>0</v>
      </c>
      <c r="C1617" s="71" t="s">
        <v>5608</v>
      </c>
      <c r="D1617" s="72" t="s">
        <v>5609</v>
      </c>
      <c r="E1617" s="59" t="s">
        <v>5610</v>
      </c>
      <c r="F1617" s="53" t="s">
        <v>5611</v>
      </c>
      <c r="G1617" s="59"/>
      <c r="H1617" s="59"/>
      <c r="I1617" s="62"/>
      <c r="J1617" s="62"/>
      <c r="K1617" s="51"/>
      <c r="L1617" s="51"/>
      <c r="M1617" s="51"/>
      <c r="N1617" s="51"/>
    </row>
    <row r="1618" ht="15.75" s="53" customFormat="1">
      <c r="A1618" s="59"/>
      <c r="B1618" s="71">
        <v>0</v>
      </c>
      <c r="C1618" s="71" t="s">
        <v>5612</v>
      </c>
      <c r="D1618" s="71" t="s">
        <v>5613</v>
      </c>
      <c r="E1618" s="59" t="s">
        <v>5614</v>
      </c>
      <c r="F1618" s="53" t="s">
        <v>5615</v>
      </c>
      <c r="G1618" s="59"/>
      <c r="H1618" s="59"/>
      <c r="I1618" s="62"/>
      <c r="J1618" s="62"/>
      <c r="K1618" s="51"/>
      <c r="L1618" s="51"/>
      <c r="M1618" s="51"/>
      <c r="N1618" s="51"/>
    </row>
    <row r="1619" ht="15.75" s="53" customFormat="1">
      <c r="A1619" s="59"/>
      <c r="B1619" s="71">
        <v>0</v>
      </c>
      <c r="C1619" s="71" t="s">
        <v>5616</v>
      </c>
      <c r="D1619" s="71" t="s">
        <v>5617</v>
      </c>
      <c r="E1619" s="59" t="s">
        <v>5618</v>
      </c>
      <c r="F1619" s="53" t="s">
        <v>5619</v>
      </c>
      <c r="G1619" s="59"/>
      <c r="H1619" s="59"/>
      <c r="I1619" s="62"/>
      <c r="J1619" s="62"/>
      <c r="K1619" s="51"/>
      <c r="L1619" s="51"/>
      <c r="M1619" s="51"/>
      <c r="N1619" s="51"/>
    </row>
    <row r="1620" ht="57" s="53" customFormat="1">
      <c r="A1620" s="59"/>
      <c r="B1620" s="71">
        <v>0</v>
      </c>
      <c r="C1620" s="71" t="s">
        <v>5620</v>
      </c>
      <c r="D1620" s="72" t="s">
        <v>5621</v>
      </c>
      <c r="E1620" s="59" t="s">
        <v>5622</v>
      </c>
      <c r="F1620" s="53" t="s">
        <v>5623</v>
      </c>
      <c r="G1620" s="59"/>
      <c r="H1620" s="59"/>
      <c r="I1620" s="62"/>
      <c r="J1620" s="62"/>
      <c r="K1620" s="51"/>
      <c r="L1620" s="51"/>
      <c r="M1620" s="51"/>
      <c r="N1620" s="51"/>
    </row>
    <row r="1621" ht="15.75" s="53" customFormat="1">
      <c r="A1621" s="59"/>
      <c r="B1621" s="71" t="s">
        <v>5036</v>
      </c>
      <c r="C1621" s="71" t="s">
        <v>5624</v>
      </c>
      <c r="D1621" s="72" t="s">
        <v>5625</v>
      </c>
      <c r="E1621" s="59" t="s">
        <v>5626</v>
      </c>
      <c r="F1621" s="53" t="s">
        <v>5627</v>
      </c>
      <c r="G1621" s="59"/>
      <c r="H1621" s="59"/>
      <c r="I1621" s="62"/>
      <c r="J1621" s="62"/>
      <c r="K1621" s="51"/>
      <c r="L1621" s="51"/>
      <c r="M1621" s="51"/>
      <c r="N1621" s="51"/>
    </row>
    <row r="1622" ht="42.75" s="53" customFormat="1">
      <c r="A1622" s="59"/>
      <c r="B1622" s="71">
        <v>0</v>
      </c>
      <c r="C1622" s="71" t="s">
        <v>5628</v>
      </c>
      <c r="D1622" s="72" t="s">
        <v>5629</v>
      </c>
      <c r="E1622" s="59" t="s">
        <v>5630</v>
      </c>
      <c r="F1622" s="53" t="s">
        <v>5631</v>
      </c>
      <c r="G1622" s="59"/>
      <c r="H1622" s="59"/>
      <c r="I1622" s="62"/>
      <c r="J1622" s="62"/>
      <c r="K1622" s="51"/>
      <c r="L1622" s="51"/>
      <c r="M1622" s="51"/>
      <c r="N1622" s="51"/>
    </row>
    <row r="1623" ht="15.75" s="53" customFormat="1">
      <c r="A1623" s="59"/>
      <c r="B1623" s="71">
        <v>0</v>
      </c>
      <c r="C1623" s="71" t="s">
        <v>5632</v>
      </c>
      <c r="D1623" s="71" t="s">
        <v>5633</v>
      </c>
      <c r="E1623" s="59" t="s">
        <v>5634</v>
      </c>
      <c r="F1623" s="53" t="s">
        <v>5635</v>
      </c>
      <c r="G1623" s="59"/>
      <c r="H1623" s="59"/>
      <c r="I1623" s="62"/>
      <c r="J1623" s="62"/>
      <c r="K1623" s="51"/>
      <c r="L1623" s="51"/>
      <c r="M1623" s="51"/>
      <c r="N1623" s="51"/>
    </row>
    <row r="1624" ht="15.75" s="53" customFormat="1">
      <c r="A1624" s="59"/>
      <c r="B1624" s="71">
        <v>0</v>
      </c>
      <c r="C1624" s="71" t="s">
        <v>5636</v>
      </c>
      <c r="D1624" s="71" t="s">
        <v>5637</v>
      </c>
      <c r="E1624" s="59" t="s">
        <v>5638</v>
      </c>
      <c r="F1624" s="53" t="s">
        <v>5639</v>
      </c>
      <c r="G1624" s="59"/>
      <c r="H1624" s="59"/>
      <c r="I1624" s="62"/>
      <c r="J1624" s="62"/>
      <c r="K1624" s="51"/>
      <c r="L1624" s="51"/>
      <c r="M1624" s="51"/>
      <c r="N1624" s="51"/>
    </row>
    <row r="1625" ht="15.75" s="53" customFormat="1">
      <c r="A1625" s="59"/>
      <c r="B1625" s="71">
        <v>0</v>
      </c>
      <c r="C1625" s="71" t="s">
        <v>5640</v>
      </c>
      <c r="D1625" s="66" t="s">
        <v>5601</v>
      </c>
      <c r="E1625" s="59" t="s">
        <v>5602</v>
      </c>
      <c r="F1625" s="53" t="s">
        <v>5603</v>
      </c>
      <c r="G1625" s="59"/>
      <c r="H1625" s="59"/>
      <c r="I1625" s="62"/>
      <c r="J1625" s="62"/>
      <c r="K1625" s="51"/>
      <c r="L1625" s="51"/>
      <c r="M1625" s="51"/>
      <c r="N1625" s="51"/>
    </row>
    <row r="1626" s="52" customFormat="1">
      <c r="A1626" s="59"/>
      <c r="B1626" s="71">
        <v>0</v>
      </c>
      <c r="C1626" s="71" t="s">
        <v>5641</v>
      </c>
      <c r="D1626" s="71" t="s">
        <v>5642</v>
      </c>
      <c r="E1626" s="59" t="s">
        <v>5643</v>
      </c>
      <c r="F1626" s="52" t="s">
        <v>5644</v>
      </c>
      <c r="G1626" s="59"/>
      <c r="H1626" s="59"/>
      <c r="I1626" s="62"/>
      <c r="J1626" s="62"/>
      <c r="K1626" s="51"/>
      <c r="L1626" s="51"/>
      <c r="M1626" s="51"/>
      <c r="N1626" s="51"/>
    </row>
    <row r="1627" ht="57" s="52" customFormat="1">
      <c r="A1627" s="59"/>
      <c r="B1627" s="71">
        <v>0</v>
      </c>
      <c r="C1627" s="71" t="s">
        <v>5645</v>
      </c>
      <c r="D1627" s="72" t="s">
        <v>5609</v>
      </c>
      <c r="E1627" s="59" t="s">
        <v>5610</v>
      </c>
      <c r="F1627" s="52" t="s">
        <v>5611</v>
      </c>
      <c r="G1627" s="59"/>
      <c r="H1627" s="59"/>
      <c r="I1627" s="62"/>
      <c r="J1627" s="62"/>
      <c r="K1627" s="51"/>
      <c r="L1627" s="51"/>
      <c r="M1627" s="51"/>
      <c r="N1627" s="51"/>
    </row>
    <row r="1628" s="52" customFormat="1">
      <c r="A1628" s="59"/>
      <c r="B1628" s="71">
        <v>0</v>
      </c>
      <c r="C1628" s="71" t="s">
        <v>5646</v>
      </c>
      <c r="D1628" s="71" t="s">
        <v>5647</v>
      </c>
      <c r="E1628" s="59" t="s">
        <v>5648</v>
      </c>
      <c r="F1628" s="52" t="s">
        <v>5649</v>
      </c>
      <c r="G1628" s="59"/>
      <c r="H1628" s="59"/>
      <c r="I1628" s="62"/>
      <c r="J1628" s="62"/>
      <c r="K1628" s="51"/>
      <c r="L1628" s="51"/>
      <c r="M1628" s="51"/>
      <c r="N1628" s="51"/>
    </row>
    <row r="1629" s="52" customFormat="1">
      <c r="A1629" s="59"/>
      <c r="B1629" s="71">
        <v>0</v>
      </c>
      <c r="C1629" s="71" t="s">
        <v>5650</v>
      </c>
      <c r="D1629" s="71" t="s">
        <v>5617</v>
      </c>
      <c r="E1629" s="59" t="s">
        <v>5618</v>
      </c>
      <c r="F1629" s="52" t="s">
        <v>5619</v>
      </c>
      <c r="G1629" s="59"/>
      <c r="H1629" s="59"/>
      <c r="I1629" s="62"/>
      <c r="J1629" s="62"/>
      <c r="K1629" s="51"/>
      <c r="L1629" s="51"/>
      <c r="M1629" s="51"/>
      <c r="N1629" s="51"/>
    </row>
    <row r="1630" s="52" customFormat="1">
      <c r="A1630" s="59"/>
      <c r="B1630" s="71">
        <v>0</v>
      </c>
      <c r="C1630" s="71" t="s">
        <v>5651</v>
      </c>
      <c r="D1630" s="71" t="s">
        <v>5652</v>
      </c>
      <c r="E1630" s="59" t="s">
        <v>5653</v>
      </c>
      <c r="F1630" s="52" t="s">
        <v>5654</v>
      </c>
      <c r="G1630" s="59"/>
      <c r="H1630" s="59"/>
      <c r="I1630" s="62"/>
      <c r="J1630" s="62"/>
      <c r="K1630" s="51"/>
      <c r="L1630" s="51"/>
      <c r="M1630" s="51"/>
      <c r="N1630" s="51"/>
    </row>
    <row r="1631" ht="42.75" s="52" customFormat="1">
      <c r="A1631" s="59"/>
      <c r="B1631" s="71">
        <v>0</v>
      </c>
      <c r="C1631" s="71" t="s">
        <v>5655</v>
      </c>
      <c r="D1631" s="72" t="s">
        <v>5656</v>
      </c>
      <c r="E1631" s="59" t="s">
        <v>5657</v>
      </c>
      <c r="F1631" s="52" t="s">
        <v>5658</v>
      </c>
      <c r="G1631" s="59"/>
      <c r="H1631" s="59"/>
      <c r="I1631" s="62"/>
      <c r="J1631" s="62"/>
      <c r="K1631" s="51"/>
      <c r="L1631" s="51"/>
      <c r="M1631" s="51"/>
      <c r="N1631" s="51"/>
    </row>
    <row r="1632" s="52" customFormat="1">
      <c r="A1632" s="59"/>
      <c r="B1632" s="71">
        <v>0</v>
      </c>
      <c r="C1632" s="71" t="s">
        <v>5659</v>
      </c>
      <c r="D1632" s="71" t="s">
        <v>5660</v>
      </c>
      <c r="E1632" s="59" t="s">
        <v>5660</v>
      </c>
      <c r="F1632" s="52" t="s">
        <v>5661</v>
      </c>
      <c r="G1632" s="59"/>
      <c r="H1632" s="59"/>
      <c r="I1632" s="62"/>
      <c r="J1632" s="62"/>
      <c r="K1632" s="51"/>
      <c r="L1632" s="51"/>
      <c r="M1632" s="51"/>
      <c r="N1632" s="51"/>
    </row>
    <row r="1633" ht="42.75" s="52" customFormat="1">
      <c r="A1633" s="59"/>
      <c r="B1633" s="71">
        <v>0</v>
      </c>
      <c r="C1633" s="71" t="s">
        <v>5662</v>
      </c>
      <c r="D1633" s="72" t="s">
        <v>5663</v>
      </c>
      <c r="E1633" s="59" t="s">
        <v>5664</v>
      </c>
      <c r="F1633" s="52" t="s">
        <v>5665</v>
      </c>
      <c r="G1633" s="59"/>
      <c r="H1633" s="59"/>
      <c r="I1633" s="62"/>
      <c r="J1633" s="62"/>
      <c r="K1633" s="51"/>
      <c r="L1633" s="51"/>
      <c r="M1633" s="51"/>
      <c r="N1633" s="51"/>
    </row>
    <row r="1634" s="52" customFormat="1">
      <c r="A1634" s="59"/>
      <c r="B1634" s="71">
        <v>0</v>
      </c>
      <c r="C1634" s="71" t="s">
        <v>5666</v>
      </c>
      <c r="D1634" s="66" t="s">
        <v>5667</v>
      </c>
      <c r="E1634" s="59" t="s">
        <v>5668</v>
      </c>
      <c r="F1634" s="52" t="s">
        <v>5669</v>
      </c>
      <c r="G1634" s="59"/>
      <c r="H1634" s="59"/>
      <c r="I1634" s="62"/>
      <c r="J1634" s="62"/>
      <c r="K1634" s="51"/>
      <c r="L1634" s="51"/>
      <c r="M1634" s="51"/>
      <c r="N1634" s="51"/>
    </row>
    <row r="1635" ht="57" s="52" customFormat="1">
      <c r="A1635" s="59"/>
      <c r="B1635" s="71">
        <v>0</v>
      </c>
      <c r="C1635" s="71" t="s">
        <v>5670</v>
      </c>
      <c r="D1635" s="72" t="s">
        <v>5671</v>
      </c>
      <c r="E1635" s="59" t="s">
        <v>5672</v>
      </c>
      <c r="F1635" s="52" t="s">
        <v>5673</v>
      </c>
      <c r="G1635" s="59"/>
      <c r="H1635" s="59"/>
      <c r="I1635" s="62"/>
      <c r="J1635" s="62"/>
      <c r="K1635" s="51"/>
      <c r="L1635" s="51"/>
      <c r="M1635" s="51"/>
      <c r="N1635" s="51"/>
    </row>
    <row r="1636" ht="42.75" s="52" customFormat="1">
      <c r="A1636" s="59"/>
      <c r="B1636" s="71">
        <v>0</v>
      </c>
      <c r="C1636" s="71" t="s">
        <v>5674</v>
      </c>
      <c r="D1636" s="72" t="s">
        <v>5675</v>
      </c>
      <c r="E1636" s="59" t="s">
        <v>5676</v>
      </c>
      <c r="F1636" s="52" t="s">
        <v>5677</v>
      </c>
      <c r="G1636" s="59"/>
      <c r="H1636" s="59"/>
      <c r="I1636" s="62"/>
      <c r="J1636" s="62"/>
      <c r="K1636" s="51"/>
      <c r="L1636" s="51"/>
      <c r="M1636" s="51"/>
      <c r="N1636" s="51"/>
    </row>
    <row r="1637" s="52" customFormat="1">
      <c r="A1637" s="59"/>
      <c r="B1637" s="71">
        <v>0</v>
      </c>
      <c r="C1637" s="71" t="s">
        <v>5678</v>
      </c>
      <c r="D1637" s="71" t="s">
        <v>5679</v>
      </c>
      <c r="E1637" s="59" t="s">
        <v>5680</v>
      </c>
      <c r="F1637" s="52" t="s">
        <v>5681</v>
      </c>
      <c r="G1637" s="59"/>
      <c r="H1637" s="59"/>
      <c r="I1637" s="62"/>
      <c r="J1637" s="62"/>
      <c r="K1637" s="51"/>
      <c r="L1637" s="51"/>
      <c r="M1637" s="51"/>
      <c r="N1637" s="51"/>
    </row>
    <row r="1638" s="52" customFormat="1">
      <c r="A1638" s="59"/>
      <c r="B1638" s="71">
        <v>0</v>
      </c>
      <c r="C1638" s="71" t="s">
        <v>5682</v>
      </c>
      <c r="D1638" s="71" t="s">
        <v>5683</v>
      </c>
      <c r="E1638" s="59" t="s">
        <v>5684</v>
      </c>
      <c r="F1638" s="52" t="s">
        <v>5685</v>
      </c>
      <c r="G1638" s="59"/>
      <c r="H1638" s="59"/>
      <c r="I1638" s="62"/>
      <c r="J1638" s="62"/>
      <c r="K1638" s="51"/>
      <c r="L1638" s="51"/>
      <c r="M1638" s="51"/>
      <c r="N1638" s="51"/>
    </row>
    <row r="1639" s="52" customFormat="1">
      <c r="A1639" s="59"/>
      <c r="B1639" s="71">
        <v>0</v>
      </c>
      <c r="C1639" s="71" t="s">
        <v>5686</v>
      </c>
      <c r="D1639" s="72" t="s">
        <v>5687</v>
      </c>
      <c r="E1639" s="59" t="s">
        <v>5688</v>
      </c>
      <c r="F1639" s="52" t="s">
        <v>5689</v>
      </c>
      <c r="G1639" s="59"/>
      <c r="H1639" s="59"/>
      <c r="I1639" s="62"/>
      <c r="J1639" s="62"/>
      <c r="K1639" s="51"/>
      <c r="L1639" s="51"/>
      <c r="M1639" s="51"/>
      <c r="N1639" s="51"/>
    </row>
    <row r="1640" s="52" customFormat="1">
      <c r="A1640" s="59"/>
      <c r="B1640" s="71">
        <v>0</v>
      </c>
      <c r="C1640" s="71" t="s">
        <v>5690</v>
      </c>
      <c r="D1640" s="72" t="s">
        <v>5691</v>
      </c>
      <c r="E1640" s="59" t="s">
        <v>5691</v>
      </c>
      <c r="F1640" s="52" t="s">
        <v>5692</v>
      </c>
      <c r="G1640" s="59"/>
      <c r="H1640" s="59"/>
      <c r="I1640" s="62"/>
      <c r="J1640" s="62"/>
      <c r="K1640" s="51"/>
      <c r="L1640" s="51"/>
      <c r="M1640" s="51"/>
      <c r="N1640" s="51"/>
    </row>
    <row r="1641" ht="28.5" s="52" customFormat="1">
      <c r="A1641" s="59"/>
      <c r="B1641" s="71">
        <v>0</v>
      </c>
      <c r="C1641" s="71" t="s">
        <v>5693</v>
      </c>
      <c r="D1641" s="72" t="s">
        <v>5694</v>
      </c>
      <c r="E1641" s="59" t="s">
        <v>5695</v>
      </c>
      <c r="F1641" s="52" t="s">
        <v>5696</v>
      </c>
      <c r="G1641" s="59"/>
      <c r="H1641" s="59"/>
      <c r="I1641" s="62"/>
      <c r="J1641" s="62"/>
      <c r="K1641" s="51"/>
      <c r="L1641" s="51"/>
      <c r="M1641" s="51"/>
      <c r="N1641" s="51"/>
    </row>
    <row r="1642" s="52" customFormat="1">
      <c r="A1642" s="59"/>
      <c r="B1642" s="71">
        <v>0</v>
      </c>
      <c r="C1642" s="71" t="s">
        <v>5697</v>
      </c>
      <c r="D1642" s="72" t="s">
        <v>5698</v>
      </c>
      <c r="E1642" s="59" t="s">
        <v>5699</v>
      </c>
      <c r="F1642" s="52" t="s">
        <v>5700</v>
      </c>
      <c r="G1642" s="59"/>
      <c r="H1642" s="59"/>
      <c r="I1642" s="62"/>
      <c r="J1642" s="62"/>
      <c r="K1642" s="51"/>
      <c r="L1642" s="51"/>
      <c r="M1642" s="51"/>
      <c r="N1642" s="51"/>
    </row>
    <row r="1643" ht="28.5" s="52" customFormat="1">
      <c r="A1643" s="59"/>
      <c r="B1643" s="71">
        <v>0</v>
      </c>
      <c r="C1643" s="71" t="s">
        <v>5701</v>
      </c>
      <c r="D1643" s="72" t="s">
        <v>5702</v>
      </c>
      <c r="E1643" s="59" t="s">
        <v>5703</v>
      </c>
      <c r="F1643" s="52" t="s">
        <v>5704</v>
      </c>
      <c r="G1643" s="59"/>
      <c r="H1643" s="59"/>
      <c r="I1643" s="62"/>
      <c r="J1643" s="62"/>
      <c r="K1643" s="51"/>
      <c r="L1643" s="51"/>
      <c r="M1643" s="51"/>
      <c r="N1643" s="51"/>
    </row>
    <row r="1644" s="52" customFormat="1">
      <c r="A1644" s="59"/>
      <c r="B1644" s="71">
        <v>0</v>
      </c>
      <c r="C1644" s="71" t="s">
        <v>5705</v>
      </c>
      <c r="D1644" s="71" t="s">
        <v>5706</v>
      </c>
      <c r="E1644" s="59" t="s">
        <v>5707</v>
      </c>
      <c r="F1644" s="52" t="s">
        <v>5708</v>
      </c>
      <c r="G1644" s="59"/>
      <c r="H1644" s="59"/>
      <c r="I1644" s="62"/>
      <c r="J1644" s="62"/>
      <c r="K1644" s="51"/>
      <c r="L1644" s="51"/>
      <c r="M1644" s="51"/>
      <c r="N1644" s="51"/>
    </row>
    <row r="1645" s="52" customFormat="1">
      <c r="A1645" s="59"/>
      <c r="B1645" s="71">
        <v>0</v>
      </c>
      <c r="C1645" s="71" t="s">
        <v>5709</v>
      </c>
      <c r="D1645" s="71" t="s">
        <v>5710</v>
      </c>
      <c r="E1645" s="59" t="s">
        <v>5711</v>
      </c>
      <c r="F1645" s="52" t="s">
        <v>5712</v>
      </c>
      <c r="G1645" s="59"/>
      <c r="H1645" s="59"/>
      <c r="I1645" s="62"/>
      <c r="J1645" s="62"/>
      <c r="K1645" s="51"/>
      <c r="L1645" s="51"/>
      <c r="M1645" s="51"/>
      <c r="N1645" s="51"/>
    </row>
    <row r="1646" s="52" customFormat="1">
      <c r="A1646" s="59"/>
      <c r="B1646" s="71">
        <v>0</v>
      </c>
      <c r="C1646" s="71" t="s">
        <v>5713</v>
      </c>
      <c r="D1646" s="71" t="s">
        <v>5714</v>
      </c>
      <c r="E1646" s="59" t="s">
        <v>5715</v>
      </c>
      <c r="F1646" s="52" t="s">
        <v>5716</v>
      </c>
      <c r="G1646" s="59"/>
      <c r="H1646" s="59"/>
      <c r="I1646" s="62"/>
      <c r="J1646" s="62"/>
      <c r="K1646" s="51"/>
      <c r="L1646" s="51"/>
      <c r="M1646" s="51"/>
      <c r="N1646" s="51"/>
    </row>
    <row r="1647" ht="42.75" s="52" customFormat="1">
      <c r="A1647" s="59"/>
      <c r="B1647" s="71">
        <v>0</v>
      </c>
      <c r="C1647" s="71" t="s">
        <v>5717</v>
      </c>
      <c r="D1647" s="72" t="s">
        <v>5718</v>
      </c>
      <c r="E1647" s="59" t="s">
        <v>5719</v>
      </c>
      <c r="F1647" s="52" t="s">
        <v>5720</v>
      </c>
      <c r="G1647" s="59"/>
      <c r="H1647" s="59"/>
      <c r="I1647" s="62"/>
      <c r="J1647" s="62"/>
      <c r="K1647" s="51"/>
      <c r="L1647" s="51"/>
      <c r="M1647" s="51"/>
      <c r="N1647" s="51"/>
    </row>
    <row r="1648" ht="42.75" s="52" customFormat="1">
      <c r="A1648" s="59"/>
      <c r="B1648" s="71">
        <v>0</v>
      </c>
      <c r="C1648" s="71" t="s">
        <v>5721</v>
      </c>
      <c r="D1648" s="72" t="s">
        <v>5722</v>
      </c>
      <c r="E1648" s="59" t="s">
        <v>5723</v>
      </c>
      <c r="F1648" s="52" t="s">
        <v>5724</v>
      </c>
      <c r="G1648" s="59"/>
      <c r="H1648" s="59"/>
      <c r="I1648" s="62"/>
      <c r="J1648" s="62"/>
      <c r="K1648" s="51"/>
      <c r="L1648" s="51"/>
      <c r="M1648" s="51"/>
      <c r="N1648" s="51"/>
    </row>
    <row r="1649" s="52" customFormat="1">
      <c r="A1649" s="59"/>
      <c r="B1649" s="71" t="s">
        <v>5036</v>
      </c>
      <c r="C1649" s="71" t="s">
        <v>5725</v>
      </c>
      <c r="D1649" s="72" t="s">
        <v>5726</v>
      </c>
      <c r="E1649" s="59" t="s">
        <v>5727</v>
      </c>
      <c r="F1649" s="52" t="s">
        <v>5728</v>
      </c>
      <c r="G1649" s="59"/>
      <c r="H1649" s="59"/>
      <c r="I1649" s="62"/>
      <c r="J1649" s="62"/>
      <c r="K1649" s="51"/>
      <c r="L1649" s="51"/>
      <c r="M1649" s="51"/>
      <c r="N1649" s="51"/>
    </row>
    <row r="1650" ht="51" s="52" customFormat="1">
      <c r="A1650" s="59"/>
      <c r="B1650" s="71">
        <v>0</v>
      </c>
      <c r="C1650" s="71" t="s">
        <v>5729</v>
      </c>
      <c r="D1650" s="78" t="s">
        <v>5730</v>
      </c>
      <c r="E1650" s="59" t="s">
        <v>5731</v>
      </c>
      <c r="F1650" s="52" t="s">
        <v>5732</v>
      </c>
      <c r="G1650" s="59"/>
      <c r="H1650" s="59"/>
      <c r="I1650" s="62"/>
      <c r="J1650" s="62"/>
      <c r="K1650" s="51"/>
      <c r="L1650" s="51"/>
      <c r="M1650" s="51"/>
      <c r="N1650" s="51"/>
    </row>
    <row r="1651" ht="28.5">
      <c r="A1651" s="59"/>
      <c r="B1651" s="71">
        <v>0</v>
      </c>
      <c r="C1651" s="71" t="s">
        <v>5733</v>
      </c>
      <c r="D1651" s="72" t="s">
        <v>5734</v>
      </c>
      <c r="E1651" s="59" t="s">
        <v>5735</v>
      </c>
      <c r="F1651" s="50" t="s">
        <v>5736</v>
      </c>
      <c r="G1651" s="59"/>
      <c r="H1651" s="59"/>
      <c r="I1651" s="62"/>
      <c r="J1651" s="62"/>
    </row>
    <row r="1652" ht="28.5">
      <c r="A1652" s="59"/>
      <c r="B1652" s="71">
        <v>0</v>
      </c>
      <c r="C1652" s="71" t="s">
        <v>5737</v>
      </c>
      <c r="D1652" s="72" t="s">
        <v>5738</v>
      </c>
      <c r="E1652" s="59" t="s">
        <v>5739</v>
      </c>
      <c r="F1652" s="50" t="s">
        <v>5740</v>
      </c>
      <c r="G1652" s="59"/>
      <c r="H1652" s="59"/>
      <c r="I1652" s="62"/>
      <c r="J1652" s="62"/>
    </row>
    <row r="1653" ht="42.75" s="51" customFormat="1">
      <c r="A1653" s="59"/>
      <c r="B1653" s="71">
        <v>0</v>
      </c>
      <c r="C1653" s="71" t="s">
        <v>5741</v>
      </c>
      <c r="D1653" s="72" t="s">
        <v>5742</v>
      </c>
      <c r="E1653" s="59" t="s">
        <v>5743</v>
      </c>
      <c r="F1653" s="51" t="s">
        <v>5744</v>
      </c>
      <c r="G1653" s="59"/>
      <c r="H1653" s="59"/>
      <c r="I1653" s="62"/>
      <c r="J1653" s="62"/>
    </row>
    <row r="1654" ht="42.75" s="51" customFormat="1">
      <c r="A1654" s="59"/>
      <c r="B1654" s="71">
        <v>0</v>
      </c>
      <c r="C1654" s="71" t="s">
        <v>5745</v>
      </c>
      <c r="D1654" s="72" t="s">
        <v>5746</v>
      </c>
      <c r="E1654" s="59" t="s">
        <v>5747</v>
      </c>
      <c r="F1654" s="51" t="s">
        <v>5748</v>
      </c>
      <c r="G1654" s="59"/>
      <c r="H1654" s="59"/>
      <c r="I1654" s="62"/>
      <c r="J1654" s="62"/>
    </row>
    <row r="1655" s="51" customFormat="1">
      <c r="A1655" s="59"/>
      <c r="B1655" s="71">
        <v>0</v>
      </c>
      <c r="C1655" s="71" t="s">
        <v>5749</v>
      </c>
      <c r="D1655" s="72" t="s">
        <v>5750</v>
      </c>
      <c r="E1655" s="59" t="s">
        <v>5751</v>
      </c>
      <c r="F1655" s="51" t="s">
        <v>5752</v>
      </c>
      <c r="G1655" s="59"/>
      <c r="H1655" s="59"/>
      <c r="I1655" s="62"/>
      <c r="J1655" s="62"/>
    </row>
    <row r="1656" ht="28.5" s="51" customFormat="1">
      <c r="A1656" s="59"/>
      <c r="B1656" s="71">
        <v>0</v>
      </c>
      <c r="C1656" s="71" t="s">
        <v>5753</v>
      </c>
      <c r="D1656" s="72" t="s">
        <v>5754</v>
      </c>
      <c r="E1656" s="59" t="s">
        <v>5755</v>
      </c>
      <c r="F1656" s="51" t="s">
        <v>5756</v>
      </c>
      <c r="G1656" s="59"/>
      <c r="H1656" s="59"/>
      <c r="I1656" s="62"/>
      <c r="J1656" s="62"/>
    </row>
    <row r="1657" ht="57" s="51" customFormat="1">
      <c r="A1657" s="59"/>
      <c r="B1657" s="71">
        <v>0</v>
      </c>
      <c r="C1657" s="71" t="s">
        <v>5757</v>
      </c>
      <c r="D1657" s="72" t="s">
        <v>5758</v>
      </c>
      <c r="E1657" s="59" t="s">
        <v>5759</v>
      </c>
      <c r="F1657" s="51" t="s">
        <v>5760</v>
      </c>
      <c r="G1657" s="59"/>
      <c r="H1657" s="59"/>
      <c r="I1657" s="62"/>
      <c r="J1657" s="62"/>
    </row>
    <row r="1658" ht="42.75" s="51" customFormat="1">
      <c r="A1658" s="59"/>
      <c r="B1658" s="71">
        <v>0</v>
      </c>
      <c r="C1658" s="71" t="s">
        <v>5761</v>
      </c>
      <c r="D1658" s="72" t="s">
        <v>5762</v>
      </c>
      <c r="E1658" s="59" t="s">
        <v>5763</v>
      </c>
      <c r="F1658" s="51" t="s">
        <v>5764</v>
      </c>
      <c r="G1658" s="59"/>
      <c r="H1658" s="59"/>
      <c r="I1658" s="62"/>
      <c r="J1658" s="62"/>
    </row>
    <row r="1659" s="51" customFormat="1">
      <c r="A1659" s="59"/>
      <c r="B1659" s="71">
        <v>0</v>
      </c>
      <c r="C1659" s="71" t="s">
        <v>5765</v>
      </c>
      <c r="D1659" s="72" t="s">
        <v>5766</v>
      </c>
      <c r="E1659" s="59" t="s">
        <v>5767</v>
      </c>
      <c r="F1659" s="51" t="s">
        <v>5768</v>
      </c>
      <c r="G1659" s="59"/>
      <c r="H1659" s="59"/>
      <c r="I1659" s="62"/>
      <c r="J1659" s="62"/>
    </row>
    <row r="1660" ht="57" s="51" customFormat="1">
      <c r="A1660" s="59"/>
      <c r="B1660" s="71">
        <v>0</v>
      </c>
      <c r="C1660" s="71" t="s">
        <v>5769</v>
      </c>
      <c r="D1660" s="72" t="s">
        <v>5770</v>
      </c>
      <c r="E1660" s="59" t="s">
        <v>5771</v>
      </c>
      <c r="F1660" s="51" t="s">
        <v>5772</v>
      </c>
      <c r="G1660" s="59"/>
      <c r="H1660" s="59"/>
      <c r="I1660" s="62"/>
      <c r="J1660" s="62"/>
    </row>
    <row r="1661" s="51" customFormat="1">
      <c r="A1661" s="59"/>
      <c r="B1661" s="71">
        <v>0</v>
      </c>
      <c r="C1661" s="71" t="s">
        <v>5773</v>
      </c>
      <c r="D1661" s="71" t="s">
        <v>5774</v>
      </c>
      <c r="E1661" s="59" t="s">
        <v>5775</v>
      </c>
      <c r="F1661" s="51" t="s">
        <v>5776</v>
      </c>
      <c r="G1661" s="59"/>
      <c r="H1661" s="59"/>
      <c r="I1661" s="62"/>
      <c r="J1661" s="62"/>
    </row>
    <row r="1662" ht="25.5" s="51" customFormat="1">
      <c r="A1662" s="59"/>
      <c r="B1662" s="71">
        <v>0</v>
      </c>
      <c r="C1662" s="71" t="s">
        <v>5777</v>
      </c>
      <c r="D1662" s="78" t="s">
        <v>5778</v>
      </c>
      <c r="E1662" s="59" t="s">
        <v>5779</v>
      </c>
      <c r="F1662" s="51" t="s">
        <v>5780</v>
      </c>
      <c r="G1662" s="59"/>
      <c r="H1662" s="59"/>
      <c r="I1662" s="62"/>
      <c r="J1662" s="62"/>
    </row>
    <row r="1663" ht="57" s="51" customFormat="1">
      <c r="A1663" s="59"/>
      <c r="B1663" s="71">
        <v>0</v>
      </c>
      <c r="C1663" s="71" t="s">
        <v>5781</v>
      </c>
      <c r="D1663" s="72" t="s">
        <v>5782</v>
      </c>
      <c r="E1663" s="59" t="s">
        <v>5783</v>
      </c>
      <c r="F1663" s="51" t="s">
        <v>5784</v>
      </c>
      <c r="G1663" s="59"/>
      <c r="H1663" s="59"/>
      <c r="I1663" s="62"/>
      <c r="J1663" s="62"/>
    </row>
    <row r="1664" s="51" customFormat="1">
      <c r="A1664" s="59"/>
      <c r="B1664" s="71">
        <v>0</v>
      </c>
      <c r="C1664" s="71" t="s">
        <v>5785</v>
      </c>
      <c r="D1664" s="71" t="s">
        <v>5786</v>
      </c>
      <c r="E1664" s="59" t="s">
        <v>5787</v>
      </c>
      <c r="F1664" s="51" t="s">
        <v>5788</v>
      </c>
      <c r="G1664" s="59"/>
      <c r="H1664" s="59"/>
      <c r="I1664" s="62"/>
      <c r="J1664" s="62"/>
    </row>
    <row r="1665" ht="28.5" s="51" customFormat="1">
      <c r="A1665" s="59"/>
      <c r="B1665" s="71">
        <v>0</v>
      </c>
      <c r="C1665" s="71" t="s">
        <v>5789</v>
      </c>
      <c r="D1665" s="72" t="s">
        <v>5790</v>
      </c>
      <c r="E1665" s="59" t="s">
        <v>5791</v>
      </c>
      <c r="F1665" s="51" t="s">
        <v>5792</v>
      </c>
      <c r="G1665" s="59"/>
      <c r="H1665" s="59"/>
      <c r="I1665" s="62"/>
      <c r="J1665" s="62"/>
    </row>
    <row r="1666" ht="28.5" s="51" customFormat="1">
      <c r="A1666" s="59"/>
      <c r="B1666" s="71">
        <v>0</v>
      </c>
      <c r="C1666" s="71" t="s">
        <v>5793</v>
      </c>
      <c r="D1666" s="72" t="s">
        <v>5794</v>
      </c>
      <c r="E1666" s="59" t="s">
        <v>5795</v>
      </c>
      <c r="F1666" s="51" t="s">
        <v>5796</v>
      </c>
      <c r="G1666" s="59"/>
      <c r="H1666" s="59"/>
      <c r="I1666" s="62"/>
      <c r="J1666" s="62"/>
    </row>
    <row r="1667" ht="28.5" s="51" customFormat="1">
      <c r="A1667" s="59"/>
      <c r="B1667" s="71">
        <v>0</v>
      </c>
      <c r="C1667" s="71" t="s">
        <v>5797</v>
      </c>
      <c r="D1667" s="72" t="s">
        <v>5798</v>
      </c>
      <c r="E1667" s="59" t="s">
        <v>5799</v>
      </c>
      <c r="F1667" s="51" t="s">
        <v>5800</v>
      </c>
      <c r="G1667" s="59"/>
      <c r="H1667" s="59"/>
      <c r="I1667" s="62"/>
      <c r="J1667" s="62"/>
    </row>
    <row r="1668" s="51" customFormat="1">
      <c r="A1668" s="59"/>
      <c r="B1668" s="71">
        <v>0</v>
      </c>
      <c r="C1668" s="71" t="s">
        <v>5801</v>
      </c>
      <c r="D1668" s="79" t="s">
        <v>5802</v>
      </c>
      <c r="E1668" s="59" t="s">
        <v>5803</v>
      </c>
      <c r="F1668" s="51" t="s">
        <v>5804</v>
      </c>
      <c r="G1668" s="59"/>
      <c r="H1668" s="59"/>
      <c r="I1668" s="62"/>
      <c r="J1668" s="62"/>
    </row>
    <row r="1669" s="51" customFormat="1">
      <c r="A1669" s="59"/>
      <c r="B1669" s="71">
        <v>0</v>
      </c>
      <c r="C1669" s="71" t="s">
        <v>5805</v>
      </c>
      <c r="D1669" s="79" t="s">
        <v>5806</v>
      </c>
      <c r="E1669" s="59" t="s">
        <v>5807</v>
      </c>
      <c r="F1669" s="51" t="s">
        <v>5808</v>
      </c>
      <c r="G1669" s="59"/>
      <c r="H1669" s="59"/>
      <c r="I1669" s="62"/>
      <c r="J1669" s="62"/>
    </row>
    <row r="1670" ht="42.75" s="51" customFormat="1">
      <c r="A1670" s="59"/>
      <c r="B1670" s="71">
        <v>0</v>
      </c>
      <c r="C1670" s="71" t="s">
        <v>5809</v>
      </c>
      <c r="D1670" s="72" t="s">
        <v>5810</v>
      </c>
      <c r="E1670" s="59" t="s">
        <v>5811</v>
      </c>
      <c r="F1670" s="51" t="s">
        <v>5812</v>
      </c>
      <c r="G1670" s="59"/>
      <c r="H1670" s="59"/>
      <c r="I1670" s="62"/>
      <c r="J1670" s="62"/>
    </row>
    <row r="1671" ht="28.5" s="51" customFormat="1">
      <c r="A1671" s="59"/>
      <c r="B1671" s="71">
        <v>0</v>
      </c>
      <c r="C1671" s="71" t="s">
        <v>5813</v>
      </c>
      <c r="D1671" s="72" t="s">
        <v>5814</v>
      </c>
      <c r="E1671" s="59" t="s">
        <v>5815</v>
      </c>
      <c r="F1671" s="51" t="s">
        <v>5816</v>
      </c>
      <c r="G1671" s="59"/>
      <c r="H1671" s="59"/>
      <c r="I1671" s="62"/>
      <c r="J1671" s="62"/>
    </row>
    <row r="1672" s="51" customFormat="1">
      <c r="A1672" s="59"/>
      <c r="B1672" s="71">
        <v>0</v>
      </c>
      <c r="C1672" s="71" t="s">
        <v>5817</v>
      </c>
      <c r="D1672" s="71" t="s">
        <v>5818</v>
      </c>
      <c r="E1672" s="59" t="s">
        <v>5819</v>
      </c>
      <c r="F1672" s="51" t="s">
        <v>5820</v>
      </c>
      <c r="G1672" s="59"/>
      <c r="H1672" s="59"/>
      <c r="I1672" s="62"/>
      <c r="J1672" s="62"/>
    </row>
    <row r="1673" s="51" customFormat="1">
      <c r="A1673" s="59"/>
      <c r="B1673" s="71">
        <v>0</v>
      </c>
      <c r="C1673" s="71" t="s">
        <v>5821</v>
      </c>
      <c r="D1673" s="71" t="s">
        <v>5822</v>
      </c>
      <c r="E1673" s="59" t="s">
        <v>5823</v>
      </c>
      <c r="F1673" s="51" t="s">
        <v>5824</v>
      </c>
      <c r="G1673" s="59"/>
      <c r="H1673" s="59"/>
      <c r="I1673" s="62"/>
      <c r="J1673" s="62"/>
    </row>
    <row r="1674" s="51" customFormat="1">
      <c r="A1674" s="59"/>
      <c r="B1674" s="71">
        <v>0</v>
      </c>
      <c r="C1674" s="71" t="s">
        <v>5825</v>
      </c>
      <c r="D1674" s="71" t="s">
        <v>5826</v>
      </c>
      <c r="E1674" s="59" t="s">
        <v>5826</v>
      </c>
      <c r="F1674" s="51" t="s">
        <v>5827</v>
      </c>
      <c r="G1674" s="59"/>
      <c r="H1674" s="59"/>
      <c r="I1674" s="62"/>
      <c r="J1674" s="62"/>
    </row>
    <row r="1675" s="51" customFormat="1">
      <c r="A1675" s="59"/>
      <c r="B1675" s="71">
        <v>0</v>
      </c>
      <c r="C1675" s="71" t="s">
        <v>5828</v>
      </c>
      <c r="D1675" s="71" t="s">
        <v>5829</v>
      </c>
      <c r="E1675" s="59" t="s">
        <v>5830</v>
      </c>
      <c r="F1675" s="51" t="s">
        <v>5831</v>
      </c>
      <c r="G1675" s="59"/>
      <c r="H1675" s="59"/>
      <c r="I1675" s="62"/>
      <c r="J1675" s="62"/>
    </row>
    <row r="1676" ht="28.5" s="51" customFormat="1">
      <c r="A1676" s="59"/>
      <c r="B1676" s="71">
        <v>0</v>
      </c>
      <c r="C1676" s="71" t="s">
        <v>5832</v>
      </c>
      <c r="D1676" s="72" t="s">
        <v>5833</v>
      </c>
      <c r="E1676" s="59" t="s">
        <v>5834</v>
      </c>
      <c r="F1676" s="51" t="s">
        <v>5835</v>
      </c>
      <c r="G1676" s="59"/>
      <c r="H1676" s="59"/>
      <c r="I1676" s="62"/>
      <c r="J1676" s="62"/>
    </row>
    <row r="1677" s="52" customFormat="1">
      <c r="A1677" s="59"/>
      <c r="B1677" s="62" t="s">
        <v>5036</v>
      </c>
      <c r="C1677" s="59" t="s">
        <v>5836</v>
      </c>
      <c r="D1677" s="59" t="s">
        <v>5837</v>
      </c>
      <c r="E1677" s="59" t="s">
        <v>5838</v>
      </c>
      <c r="F1677" s="52" t="s">
        <v>5839</v>
      </c>
      <c r="G1677" s="59"/>
      <c r="H1677" s="59"/>
      <c r="I1677" s="62"/>
      <c r="J1677" s="62"/>
      <c r="K1677" s="51"/>
      <c r="L1677" s="51"/>
      <c r="M1677" s="51"/>
      <c r="N1677" s="51"/>
    </row>
    <row r="1678" s="52" customFormat="1">
      <c r="A1678" s="59"/>
      <c r="B1678" s="62" t="s">
        <v>5036</v>
      </c>
      <c r="C1678" s="59" t="s">
        <v>5840</v>
      </c>
      <c r="D1678" s="59" t="s">
        <v>5841</v>
      </c>
      <c r="E1678" s="59" t="s">
        <v>5842</v>
      </c>
      <c r="F1678" s="52" t="s">
        <v>5843</v>
      </c>
      <c r="G1678" s="59"/>
      <c r="H1678" s="59"/>
      <c r="I1678" s="62"/>
      <c r="J1678" s="62"/>
      <c r="K1678" s="51"/>
      <c r="L1678" s="51"/>
      <c r="M1678" s="51"/>
      <c r="N1678" s="51"/>
    </row>
    <row r="1679" s="52" customFormat="1">
      <c r="A1679" s="59"/>
      <c r="B1679" s="62" t="s">
        <v>5036</v>
      </c>
      <c r="C1679" s="59" t="s">
        <v>5844</v>
      </c>
      <c r="D1679" s="59" t="s">
        <v>5845</v>
      </c>
      <c r="E1679" s="59" t="s">
        <v>5846</v>
      </c>
      <c r="F1679" s="52" t="s">
        <v>5847</v>
      </c>
      <c r="G1679" s="59"/>
      <c r="H1679" s="59"/>
      <c r="I1679" s="62"/>
      <c r="J1679" s="62"/>
      <c r="K1679" s="51"/>
      <c r="L1679" s="51"/>
      <c r="M1679" s="51"/>
      <c r="N1679" s="51"/>
    </row>
    <row r="1680" s="52" customFormat="1">
      <c r="A1680" s="59"/>
      <c r="B1680" s="62" t="s">
        <v>5036</v>
      </c>
      <c r="C1680" s="59" t="s">
        <v>5848</v>
      </c>
      <c r="D1680" s="59" t="s">
        <v>5849</v>
      </c>
      <c r="E1680" s="59" t="s">
        <v>5850</v>
      </c>
      <c r="F1680" s="52" t="s">
        <v>5851</v>
      </c>
      <c r="G1680" s="59"/>
      <c r="H1680" s="59"/>
      <c r="I1680" s="62"/>
      <c r="J1680" s="62"/>
      <c r="K1680" s="51"/>
      <c r="L1680" s="51"/>
      <c r="M1680" s="51"/>
      <c r="N1680" s="51"/>
    </row>
    <row r="1681">
      <c r="A1681" s="59"/>
      <c r="B1681" s="62" t="s">
        <v>5036</v>
      </c>
      <c r="C1681" s="59" t="s">
        <v>5852</v>
      </c>
      <c r="D1681" s="59" t="s">
        <v>5853</v>
      </c>
      <c r="E1681" s="59" t="s">
        <v>5854</v>
      </c>
      <c r="F1681" s="50" t="s">
        <v>5855</v>
      </c>
      <c r="G1681" s="59"/>
      <c r="H1681" s="59"/>
      <c r="I1681" s="62"/>
      <c r="J1681" s="62"/>
    </row>
    <row r="1682">
      <c r="A1682" s="59"/>
      <c r="B1682" s="62" t="s">
        <v>5036</v>
      </c>
      <c r="C1682" s="59" t="s">
        <v>5856</v>
      </c>
      <c r="D1682" s="59" t="s">
        <v>5857</v>
      </c>
      <c r="E1682" s="59" t="s">
        <v>5858</v>
      </c>
      <c r="F1682" s="50" t="s">
        <v>5859</v>
      </c>
      <c r="G1682" s="59"/>
      <c r="H1682" s="59"/>
      <c r="I1682" s="62"/>
      <c r="J1682" s="62"/>
    </row>
    <row r="1683" ht="42.75">
      <c r="A1683" s="59"/>
      <c r="B1683" s="62" t="s">
        <v>5036</v>
      </c>
      <c r="C1683" s="59" t="s">
        <v>5860</v>
      </c>
      <c r="D1683" s="76" t="s">
        <v>5861</v>
      </c>
      <c r="E1683" s="59" t="s">
        <v>5862</v>
      </c>
      <c r="F1683" s="50" t="s">
        <v>5863</v>
      </c>
      <c r="G1683" s="59"/>
      <c r="H1683" s="59"/>
      <c r="I1683" s="62"/>
      <c r="J1683" s="62"/>
    </row>
    <row r="1684" ht="42.75">
      <c r="A1684" s="59"/>
      <c r="B1684" s="62" t="s">
        <v>5036</v>
      </c>
      <c r="C1684" s="59" t="s">
        <v>5864</v>
      </c>
      <c r="D1684" s="76" t="s">
        <v>5865</v>
      </c>
      <c r="E1684" s="59" t="s">
        <v>5866</v>
      </c>
      <c r="F1684" s="50" t="s">
        <v>5867</v>
      </c>
      <c r="G1684" s="59"/>
      <c r="H1684" s="59"/>
      <c r="I1684" s="62"/>
      <c r="J1684" s="62"/>
    </row>
    <row r="1685" ht="42.75">
      <c r="A1685" s="59"/>
      <c r="B1685" s="62" t="s">
        <v>5036</v>
      </c>
      <c r="C1685" s="59" t="s">
        <v>5868</v>
      </c>
      <c r="D1685" s="76" t="s">
        <v>5869</v>
      </c>
      <c r="E1685" s="59" t="s">
        <v>5870</v>
      </c>
      <c r="F1685" s="50" t="s">
        <v>5871</v>
      </c>
      <c r="G1685" s="59"/>
      <c r="H1685" s="59"/>
      <c r="I1685" s="62"/>
      <c r="J1685" s="62"/>
    </row>
    <row r="1686" ht="28.5">
      <c r="A1686" s="59"/>
      <c r="B1686" s="62" t="s">
        <v>5036</v>
      </c>
      <c r="C1686" s="59" t="s">
        <v>5872</v>
      </c>
      <c r="D1686" s="76" t="s">
        <v>5873</v>
      </c>
      <c r="E1686" s="59" t="s">
        <v>5874</v>
      </c>
      <c r="F1686" s="50" t="s">
        <v>5875</v>
      </c>
      <c r="G1686" s="59"/>
      <c r="H1686" s="59"/>
      <c r="I1686" s="62"/>
      <c r="J1686" s="62"/>
    </row>
    <row r="1687">
      <c r="A1687" s="59"/>
      <c r="B1687" s="62" t="s">
        <v>5036</v>
      </c>
      <c r="C1687" s="59" t="s">
        <v>5876</v>
      </c>
      <c r="D1687" s="59" t="s">
        <v>5877</v>
      </c>
      <c r="E1687" s="59" t="s">
        <v>5878</v>
      </c>
      <c r="F1687" s="50" t="s">
        <v>5879</v>
      </c>
      <c r="G1687" s="59"/>
      <c r="H1687" s="59"/>
      <c r="I1687" s="62"/>
      <c r="J1687" s="62"/>
    </row>
    <row r="1688">
      <c r="A1688" s="59"/>
      <c r="B1688" s="62" t="s">
        <v>5036</v>
      </c>
      <c r="C1688" s="59" t="s">
        <v>5880</v>
      </c>
      <c r="D1688" s="59" t="s">
        <v>5881</v>
      </c>
      <c r="E1688" s="59" t="s">
        <v>5882</v>
      </c>
      <c r="F1688" s="50" t="s">
        <v>5883</v>
      </c>
      <c r="G1688" s="59"/>
      <c r="H1688" s="59"/>
      <c r="I1688" s="62"/>
      <c r="J1688" s="62"/>
    </row>
    <row r="1689">
      <c r="A1689" s="59"/>
      <c r="B1689" s="62" t="s">
        <v>5036</v>
      </c>
      <c r="C1689" s="59" t="s">
        <v>5884</v>
      </c>
      <c r="D1689" s="59" t="s">
        <v>5885</v>
      </c>
      <c r="E1689" s="59" t="s">
        <v>5886</v>
      </c>
      <c r="F1689" s="50" t="s">
        <v>5887</v>
      </c>
      <c r="G1689" s="59"/>
      <c r="H1689" s="59"/>
      <c r="I1689" s="62"/>
      <c r="J1689" s="62"/>
    </row>
    <row r="1690">
      <c r="A1690" s="59"/>
      <c r="B1690" s="62" t="s">
        <v>5036</v>
      </c>
      <c r="C1690" s="59" t="s">
        <v>5888</v>
      </c>
      <c r="D1690" s="59" t="s">
        <v>5889</v>
      </c>
      <c r="E1690" s="59" t="s">
        <v>5890</v>
      </c>
      <c r="F1690" s="50" t="s">
        <v>5891</v>
      </c>
      <c r="G1690" s="59"/>
      <c r="H1690" s="59"/>
      <c r="I1690" s="62"/>
      <c r="J1690" s="62"/>
    </row>
    <row r="1691">
      <c r="A1691" s="59"/>
      <c r="B1691" s="62" t="s">
        <v>5036</v>
      </c>
      <c r="C1691" s="59" t="s">
        <v>5892</v>
      </c>
      <c r="D1691" s="59" t="s">
        <v>5893</v>
      </c>
      <c r="E1691" s="59" t="s">
        <v>5894</v>
      </c>
      <c r="F1691" s="50" t="s">
        <v>5895</v>
      </c>
      <c r="G1691" s="59"/>
      <c r="H1691" s="59"/>
      <c r="I1691" s="62"/>
      <c r="J1691" s="62"/>
    </row>
    <row r="1692">
      <c r="A1692" s="59"/>
      <c r="B1692" s="62" t="s">
        <v>5036</v>
      </c>
      <c r="C1692" s="59" t="s">
        <v>5896</v>
      </c>
      <c r="D1692" s="59" t="s">
        <v>5897</v>
      </c>
      <c r="E1692" s="59" t="s">
        <v>5898</v>
      </c>
      <c r="F1692" s="50" t="s">
        <v>5899</v>
      </c>
      <c r="G1692" s="59"/>
      <c r="H1692" s="59"/>
      <c r="I1692" s="62"/>
      <c r="J1692" s="62"/>
    </row>
    <row r="1693" ht="71.25">
      <c r="A1693" s="59"/>
      <c r="B1693" s="62" t="s">
        <v>5036</v>
      </c>
      <c r="C1693" s="59" t="s">
        <v>5900</v>
      </c>
      <c r="D1693" s="76" t="s">
        <v>5901</v>
      </c>
      <c r="E1693" s="59" t="s">
        <v>5902</v>
      </c>
      <c r="F1693" s="50" t="s">
        <v>5903</v>
      </c>
      <c r="G1693" s="59"/>
      <c r="H1693" s="59"/>
      <c r="I1693" s="62"/>
      <c r="J1693" s="62"/>
    </row>
    <row r="1694" ht="42.75">
      <c r="A1694" s="59"/>
      <c r="B1694" s="62" t="s">
        <v>5036</v>
      </c>
      <c r="C1694" s="59" t="s">
        <v>5904</v>
      </c>
      <c r="D1694" s="76" t="s">
        <v>5905</v>
      </c>
      <c r="E1694" s="59" t="s">
        <v>5906</v>
      </c>
      <c r="F1694" s="50" t="s">
        <v>5907</v>
      </c>
      <c r="G1694" s="59"/>
      <c r="H1694" s="59"/>
      <c r="I1694" s="62"/>
      <c r="J1694" s="62"/>
    </row>
    <row r="1695" ht="57">
      <c r="A1695" s="59"/>
      <c r="B1695" s="62" t="s">
        <v>5036</v>
      </c>
      <c r="C1695" s="59" t="s">
        <v>5908</v>
      </c>
      <c r="D1695" s="76" t="s">
        <v>5909</v>
      </c>
      <c r="E1695" s="59" t="s">
        <v>5910</v>
      </c>
      <c r="F1695" s="50" t="s">
        <v>5911</v>
      </c>
      <c r="G1695" s="59"/>
      <c r="H1695" s="59"/>
      <c r="I1695" s="62"/>
      <c r="J1695" s="62"/>
    </row>
    <row r="1696" ht="28.5">
      <c r="A1696" s="59"/>
      <c r="B1696" s="62" t="s">
        <v>5036</v>
      </c>
      <c r="C1696" s="59" t="s">
        <v>5912</v>
      </c>
      <c r="D1696" s="76" t="s">
        <v>5913</v>
      </c>
      <c r="E1696" s="59" t="s">
        <v>5914</v>
      </c>
      <c r="F1696" s="50" t="s">
        <v>5915</v>
      </c>
      <c r="G1696" s="59"/>
      <c r="H1696" s="59"/>
      <c r="I1696" s="62"/>
      <c r="J1696" s="62"/>
    </row>
    <row r="1697" ht="42.75">
      <c r="A1697" s="59"/>
      <c r="B1697" s="62" t="s">
        <v>5036</v>
      </c>
      <c r="C1697" s="59" t="s">
        <v>5916</v>
      </c>
      <c r="D1697" s="76" t="s">
        <v>5917</v>
      </c>
      <c r="E1697" s="59" t="s">
        <v>5918</v>
      </c>
      <c r="F1697" s="50" t="s">
        <v>5919</v>
      </c>
      <c r="G1697" s="59"/>
      <c r="H1697" s="59"/>
      <c r="I1697" s="62"/>
      <c r="J1697" s="62"/>
    </row>
    <row r="1698" ht="42.75">
      <c r="A1698" s="59"/>
      <c r="B1698" s="62" t="s">
        <v>5036</v>
      </c>
      <c r="C1698" s="75" t="s">
        <v>5920</v>
      </c>
      <c r="D1698" s="80" t="s">
        <v>5921</v>
      </c>
      <c r="E1698" s="59" t="s">
        <v>5922</v>
      </c>
      <c r="F1698" s="50" t="s">
        <v>5923</v>
      </c>
      <c r="G1698" s="59"/>
      <c r="H1698" s="59"/>
      <c r="I1698" s="59"/>
      <c r="J1698" s="59"/>
      <c r="K1698" s="53"/>
      <c r="L1698" s="53"/>
      <c r="M1698" s="53"/>
      <c r="N1698" s="53"/>
    </row>
    <row r="1699" ht="28.5">
      <c r="A1699" s="59"/>
      <c r="B1699" s="62" t="s">
        <v>5036</v>
      </c>
      <c r="C1699" s="75" t="s">
        <v>5924</v>
      </c>
      <c r="D1699" s="80" t="s">
        <v>5925</v>
      </c>
      <c r="E1699" s="59" t="s">
        <v>5926</v>
      </c>
      <c r="F1699" s="50" t="s">
        <v>5927</v>
      </c>
      <c r="G1699" s="59"/>
      <c r="H1699" s="59"/>
      <c r="I1699" s="59"/>
      <c r="J1699" s="59"/>
      <c r="K1699" s="53"/>
      <c r="L1699" s="53"/>
      <c r="M1699" s="53"/>
      <c r="N1699" s="53"/>
    </row>
    <row r="1700" ht="15.75">
      <c r="A1700" s="59"/>
      <c r="B1700" s="62" t="s">
        <v>5036</v>
      </c>
      <c r="C1700" s="75" t="s">
        <v>5928</v>
      </c>
      <c r="D1700" s="75" t="s">
        <v>5929</v>
      </c>
      <c r="E1700" s="59" t="s">
        <v>5930</v>
      </c>
      <c r="F1700" s="50" t="s">
        <v>5931</v>
      </c>
      <c r="G1700" s="59"/>
      <c r="H1700" s="59"/>
      <c r="I1700" s="59"/>
      <c r="J1700" s="59"/>
      <c r="K1700" s="53"/>
      <c r="L1700" s="53"/>
      <c r="M1700" s="53"/>
      <c r="N1700" s="53"/>
    </row>
    <row r="1701" ht="42.75">
      <c r="A1701" s="59"/>
      <c r="B1701" s="62" t="s">
        <v>5036</v>
      </c>
      <c r="C1701" s="75" t="s">
        <v>5932</v>
      </c>
      <c r="D1701" s="80" t="s">
        <v>5933</v>
      </c>
      <c r="E1701" s="59" t="s">
        <v>5934</v>
      </c>
      <c r="F1701" s="50" t="s">
        <v>5935</v>
      </c>
      <c r="G1701" s="59"/>
      <c r="H1701" s="59"/>
      <c r="I1701" s="59"/>
      <c r="J1701" s="59"/>
      <c r="K1701" s="53"/>
      <c r="L1701" s="53"/>
      <c r="M1701" s="53"/>
      <c r="N1701" s="53"/>
    </row>
    <row r="1702" ht="71.25">
      <c r="A1702" s="59"/>
      <c r="B1702" s="62" t="s">
        <v>5036</v>
      </c>
      <c r="C1702" s="75" t="s">
        <v>5936</v>
      </c>
      <c r="D1702" s="80" t="s">
        <v>5937</v>
      </c>
      <c r="E1702" s="59" t="s">
        <v>5938</v>
      </c>
      <c r="F1702" s="50" t="s">
        <v>5939</v>
      </c>
      <c r="G1702" s="59"/>
      <c r="H1702" s="59"/>
      <c r="I1702" s="59"/>
      <c r="J1702" s="59"/>
      <c r="K1702" s="53"/>
      <c r="L1702" s="53"/>
      <c r="M1702" s="53"/>
      <c r="N1702" s="53"/>
    </row>
    <row r="1703" ht="15.75">
      <c r="A1703" s="59"/>
      <c r="B1703" s="62" t="s">
        <v>5036</v>
      </c>
      <c r="C1703" s="75" t="s">
        <v>5940</v>
      </c>
      <c r="D1703" s="75" t="s">
        <v>5941</v>
      </c>
      <c r="E1703" s="59" t="s">
        <v>5942</v>
      </c>
      <c r="F1703" s="50" t="s">
        <v>5943</v>
      </c>
      <c r="G1703" s="59"/>
      <c r="H1703" s="59"/>
      <c r="I1703" s="59"/>
      <c r="J1703" s="59"/>
      <c r="K1703" s="53"/>
      <c r="L1703" s="53"/>
      <c r="M1703" s="53"/>
      <c r="N1703" s="53"/>
    </row>
    <row r="1704" ht="15.75">
      <c r="A1704" s="59"/>
      <c r="B1704" s="62" t="s">
        <v>5036</v>
      </c>
      <c r="C1704" s="75" t="s">
        <v>5944</v>
      </c>
      <c r="D1704" s="75" t="s">
        <v>5945</v>
      </c>
      <c r="E1704" s="59" t="s">
        <v>5946</v>
      </c>
      <c r="F1704" s="50" t="s">
        <v>5947</v>
      </c>
      <c r="G1704" s="59"/>
      <c r="H1704" s="59"/>
      <c r="I1704" s="59"/>
      <c r="J1704" s="59"/>
      <c r="K1704" s="53"/>
      <c r="L1704" s="53"/>
      <c r="M1704" s="53"/>
      <c r="N1704" s="53"/>
    </row>
    <row r="1705" ht="15.75">
      <c r="A1705" s="59"/>
      <c r="B1705" s="62" t="s">
        <v>5036</v>
      </c>
      <c r="C1705" s="75" t="s">
        <v>5948</v>
      </c>
      <c r="D1705" s="75" t="s">
        <v>5949</v>
      </c>
      <c r="E1705" s="59" t="s">
        <v>5950</v>
      </c>
      <c r="F1705" s="50" t="s">
        <v>5951</v>
      </c>
      <c r="G1705" s="59"/>
      <c r="H1705" s="59"/>
      <c r="I1705" s="59"/>
      <c r="J1705" s="59"/>
      <c r="K1705" s="53"/>
      <c r="L1705" s="53"/>
      <c r="M1705" s="53"/>
      <c r="N1705" s="53"/>
    </row>
    <row r="1706" ht="15.75">
      <c r="A1706" s="59"/>
      <c r="B1706" s="62" t="s">
        <v>5036</v>
      </c>
      <c r="C1706" s="75" t="s">
        <v>5952</v>
      </c>
      <c r="D1706" s="75" t="s">
        <v>5953</v>
      </c>
      <c r="E1706" s="59" t="s">
        <v>5954</v>
      </c>
      <c r="F1706" s="50" t="s">
        <v>5955</v>
      </c>
      <c r="G1706" s="59"/>
      <c r="H1706" s="59"/>
      <c r="I1706" s="59"/>
      <c r="J1706" s="59"/>
      <c r="K1706" s="53"/>
      <c r="L1706" s="53"/>
      <c r="M1706" s="53"/>
      <c r="N1706" s="53"/>
    </row>
    <row r="1707" ht="15.75">
      <c r="A1707" s="59"/>
      <c r="B1707" s="62" t="s">
        <v>5036</v>
      </c>
      <c r="C1707" s="75" t="s">
        <v>5956</v>
      </c>
      <c r="D1707" s="75" t="s">
        <v>5957</v>
      </c>
      <c r="E1707" s="59" t="s">
        <v>5958</v>
      </c>
      <c r="F1707" s="50" t="s">
        <v>5959</v>
      </c>
      <c r="G1707" s="59"/>
      <c r="H1707" s="59"/>
      <c r="I1707" s="59"/>
      <c r="J1707" s="59"/>
      <c r="K1707" s="53"/>
      <c r="L1707" s="53"/>
      <c r="M1707" s="53"/>
      <c r="N1707" s="53"/>
    </row>
    <row r="1708" ht="15.75">
      <c r="A1708" s="59"/>
      <c r="B1708" s="62" t="s">
        <v>5036</v>
      </c>
      <c r="C1708" s="75" t="s">
        <v>5960</v>
      </c>
      <c r="D1708" s="75" t="s">
        <v>5961</v>
      </c>
      <c r="E1708" s="59" t="s">
        <v>5962</v>
      </c>
      <c r="F1708" s="50" t="s">
        <v>5963</v>
      </c>
      <c r="G1708" s="59"/>
      <c r="H1708" s="59"/>
      <c r="I1708" s="59"/>
      <c r="J1708" s="59"/>
      <c r="K1708" s="53"/>
      <c r="L1708" s="53"/>
      <c r="M1708" s="53"/>
      <c r="N1708" s="53"/>
    </row>
    <row r="1709" ht="15.75">
      <c r="A1709" s="59"/>
      <c r="B1709" s="62" t="s">
        <v>5036</v>
      </c>
      <c r="C1709" s="75" t="s">
        <v>5964</v>
      </c>
      <c r="D1709" s="75" t="s">
        <v>5965</v>
      </c>
      <c r="E1709" s="59" t="s">
        <v>5966</v>
      </c>
      <c r="F1709" s="50" t="s">
        <v>5967</v>
      </c>
      <c r="G1709" s="59"/>
      <c r="H1709" s="59"/>
      <c r="I1709" s="59"/>
      <c r="J1709" s="59"/>
      <c r="K1709" s="53"/>
      <c r="L1709" s="53"/>
      <c r="M1709" s="53"/>
      <c r="N1709" s="53"/>
    </row>
    <row r="1710" ht="15.75">
      <c r="A1710" s="59"/>
      <c r="B1710" s="62" t="s">
        <v>5036</v>
      </c>
      <c r="C1710" s="75" t="s">
        <v>5968</v>
      </c>
      <c r="D1710" s="75" t="s">
        <v>5969</v>
      </c>
      <c r="E1710" s="59" t="s">
        <v>5970</v>
      </c>
      <c r="F1710" s="50" t="s">
        <v>5971</v>
      </c>
      <c r="G1710" s="59"/>
      <c r="H1710" s="59"/>
      <c r="I1710" s="59"/>
      <c r="J1710" s="59"/>
      <c r="K1710" s="53"/>
      <c r="L1710" s="53"/>
      <c r="M1710" s="53"/>
      <c r="N1710" s="53"/>
    </row>
    <row r="1711" ht="15.75">
      <c r="A1711" s="59"/>
      <c r="B1711" s="62" t="s">
        <v>5036</v>
      </c>
      <c r="C1711" s="75" t="s">
        <v>5972</v>
      </c>
      <c r="D1711" s="75" t="s">
        <v>5973</v>
      </c>
      <c r="E1711" s="59" t="s">
        <v>5974</v>
      </c>
      <c r="F1711" s="50" t="s">
        <v>5975</v>
      </c>
      <c r="G1711" s="59"/>
      <c r="H1711" s="59"/>
      <c r="I1711" s="59"/>
      <c r="J1711" s="59"/>
      <c r="K1711" s="53"/>
      <c r="L1711" s="53"/>
      <c r="M1711" s="53"/>
      <c r="N1711" s="53"/>
    </row>
    <row r="1712" ht="15.75">
      <c r="A1712" s="59"/>
      <c r="B1712" s="62" t="s">
        <v>5036</v>
      </c>
      <c r="C1712" s="75" t="s">
        <v>5976</v>
      </c>
      <c r="D1712" s="75" t="s">
        <v>5977</v>
      </c>
      <c r="E1712" s="59" t="s">
        <v>5978</v>
      </c>
      <c r="F1712" s="50" t="s">
        <v>5979</v>
      </c>
      <c r="G1712" s="59"/>
      <c r="H1712" s="59"/>
      <c r="I1712" s="59"/>
      <c r="J1712" s="59"/>
      <c r="K1712" s="53"/>
      <c r="L1712" s="53"/>
      <c r="M1712" s="53"/>
      <c r="N1712" s="53"/>
    </row>
    <row r="1713" ht="15.75">
      <c r="A1713" s="59"/>
      <c r="B1713" s="62" t="s">
        <v>5036</v>
      </c>
      <c r="C1713" s="75" t="s">
        <v>5980</v>
      </c>
      <c r="D1713" s="75" t="s">
        <v>5981</v>
      </c>
      <c r="E1713" s="59" t="s">
        <v>5982</v>
      </c>
      <c r="F1713" s="50" t="s">
        <v>5983</v>
      </c>
      <c r="G1713" s="59"/>
      <c r="H1713" s="59"/>
      <c r="I1713" s="59"/>
      <c r="J1713" s="59"/>
      <c r="K1713" s="53"/>
      <c r="L1713" s="53"/>
      <c r="M1713" s="53"/>
      <c r="N1713" s="53"/>
    </row>
    <row r="1714" ht="15.75">
      <c r="A1714" s="59"/>
      <c r="B1714" s="62" t="s">
        <v>5036</v>
      </c>
      <c r="C1714" s="75" t="s">
        <v>5984</v>
      </c>
      <c r="D1714" s="75" t="s">
        <v>5985</v>
      </c>
      <c r="E1714" s="59" t="s">
        <v>5986</v>
      </c>
      <c r="F1714" s="50" t="s">
        <v>5987</v>
      </c>
      <c r="G1714" s="59"/>
      <c r="H1714" s="59"/>
      <c r="I1714" s="59"/>
      <c r="J1714" s="59"/>
      <c r="K1714" s="53"/>
      <c r="L1714" s="53"/>
      <c r="M1714" s="53"/>
      <c r="N1714" s="53"/>
    </row>
    <row r="1715" ht="15.75">
      <c r="A1715" s="59"/>
      <c r="B1715" s="62" t="s">
        <v>5036</v>
      </c>
      <c r="C1715" s="75" t="s">
        <v>5988</v>
      </c>
      <c r="D1715" s="75" t="s">
        <v>5941</v>
      </c>
      <c r="E1715" s="59" t="s">
        <v>5942</v>
      </c>
      <c r="F1715" s="50" t="s">
        <v>5943</v>
      </c>
      <c r="G1715" s="59"/>
      <c r="H1715" s="59"/>
      <c r="I1715" s="59"/>
      <c r="J1715" s="59"/>
      <c r="K1715" s="53"/>
      <c r="L1715" s="53"/>
      <c r="M1715" s="53"/>
      <c r="N1715" s="53"/>
    </row>
    <row r="1716" ht="15.75">
      <c r="A1716" s="59"/>
      <c r="B1716" s="62" t="s">
        <v>5036</v>
      </c>
      <c r="C1716" s="75" t="s">
        <v>5989</v>
      </c>
      <c r="D1716" s="75" t="s">
        <v>5990</v>
      </c>
      <c r="E1716" s="59" t="s">
        <v>5990</v>
      </c>
      <c r="F1716" s="50" t="s">
        <v>5991</v>
      </c>
      <c r="G1716" s="59"/>
      <c r="H1716" s="59"/>
      <c r="I1716" s="59"/>
      <c r="J1716" s="59"/>
      <c r="K1716" s="53"/>
      <c r="L1716" s="53"/>
      <c r="M1716" s="53"/>
      <c r="N1716" s="53"/>
    </row>
    <row r="1717" ht="15.75">
      <c r="A1717" s="59"/>
      <c r="B1717" s="62" t="s">
        <v>5036</v>
      </c>
      <c r="C1717" s="75" t="s">
        <v>5992</v>
      </c>
      <c r="D1717" s="75" t="s">
        <v>5993</v>
      </c>
      <c r="E1717" s="59" t="s">
        <v>5994</v>
      </c>
      <c r="F1717" s="50" t="s">
        <v>5995</v>
      </c>
      <c r="G1717" s="59"/>
      <c r="H1717" s="59"/>
      <c r="I1717" s="59"/>
      <c r="J1717" s="59"/>
      <c r="K1717" s="53"/>
      <c r="L1717" s="53"/>
      <c r="M1717" s="53"/>
      <c r="N1717" s="53"/>
    </row>
    <row r="1718" ht="15.75">
      <c r="A1718" s="59"/>
      <c r="B1718" s="62" t="s">
        <v>5036</v>
      </c>
      <c r="C1718" s="75" t="s">
        <v>5996</v>
      </c>
      <c r="D1718" s="75" t="s">
        <v>5997</v>
      </c>
      <c r="E1718" s="59" t="s">
        <v>5998</v>
      </c>
      <c r="F1718" s="50" t="s">
        <v>5999</v>
      </c>
      <c r="G1718" s="59"/>
      <c r="H1718" s="59"/>
      <c r="I1718" s="59"/>
      <c r="J1718" s="59"/>
      <c r="K1718" s="53"/>
      <c r="L1718" s="53"/>
      <c r="M1718" s="53"/>
      <c r="N1718" s="53"/>
    </row>
    <row r="1719" ht="15.75">
      <c r="A1719" s="59"/>
      <c r="B1719" s="62" t="s">
        <v>5036</v>
      </c>
      <c r="C1719" s="75" t="s">
        <v>6000</v>
      </c>
      <c r="D1719" s="75" t="s">
        <v>5985</v>
      </c>
      <c r="E1719" s="59" t="s">
        <v>5986</v>
      </c>
      <c r="F1719" s="50" t="s">
        <v>5987</v>
      </c>
      <c r="G1719" s="59"/>
      <c r="H1719" s="59"/>
      <c r="I1719" s="59"/>
      <c r="J1719" s="59"/>
      <c r="K1719" s="53"/>
      <c r="L1719" s="53"/>
      <c r="M1719" s="53"/>
      <c r="N1719" s="53"/>
    </row>
    <row r="1720" ht="15.75">
      <c r="A1720" s="59"/>
      <c r="B1720" s="62" t="s">
        <v>5036</v>
      </c>
      <c r="C1720" s="75" t="s">
        <v>6001</v>
      </c>
      <c r="D1720" s="75" t="s">
        <v>6002</v>
      </c>
      <c r="E1720" s="59" t="s">
        <v>6003</v>
      </c>
      <c r="F1720" s="50" t="s">
        <v>6004</v>
      </c>
      <c r="G1720" s="59"/>
      <c r="H1720" s="59"/>
      <c r="I1720" s="59"/>
      <c r="J1720" s="59"/>
      <c r="K1720" s="53"/>
      <c r="L1720" s="53"/>
      <c r="M1720" s="53"/>
      <c r="N1720" s="53"/>
    </row>
    <row r="1721" ht="15.75">
      <c r="A1721" s="59"/>
      <c r="B1721" s="62" t="s">
        <v>5036</v>
      </c>
      <c r="C1721" s="75" t="s">
        <v>6005</v>
      </c>
      <c r="D1721" s="75" t="s">
        <v>6006</v>
      </c>
      <c r="E1721" s="59" t="s">
        <v>6007</v>
      </c>
      <c r="F1721" s="50" t="s">
        <v>6008</v>
      </c>
      <c r="G1721" s="59"/>
      <c r="H1721" s="59"/>
      <c r="I1721" s="59"/>
      <c r="J1721" s="59"/>
      <c r="K1721" s="53"/>
      <c r="L1721" s="53"/>
      <c r="M1721" s="53"/>
      <c r="N1721" s="53"/>
    </row>
    <row r="1722" ht="15.75">
      <c r="A1722" s="59"/>
      <c r="B1722" s="62" t="s">
        <v>5036</v>
      </c>
      <c r="C1722" s="75" t="s">
        <v>6009</v>
      </c>
      <c r="D1722" s="75" t="s">
        <v>6010</v>
      </c>
      <c r="E1722" s="59" t="s">
        <v>6011</v>
      </c>
      <c r="F1722" s="50" t="s">
        <v>6012</v>
      </c>
      <c r="G1722" s="59"/>
      <c r="H1722" s="59"/>
      <c r="I1722" s="59"/>
      <c r="J1722" s="59"/>
      <c r="K1722" s="53"/>
      <c r="L1722" s="53"/>
      <c r="M1722" s="53"/>
      <c r="N1722" s="53"/>
    </row>
    <row r="1723" ht="15.75">
      <c r="A1723" s="59"/>
      <c r="B1723" s="62" t="s">
        <v>5036</v>
      </c>
      <c r="C1723" s="75" t="s">
        <v>6013</v>
      </c>
      <c r="D1723" s="75" t="s">
        <v>6014</v>
      </c>
      <c r="E1723" s="59" t="s">
        <v>6015</v>
      </c>
      <c r="F1723" s="50" t="s">
        <v>6016</v>
      </c>
      <c r="G1723" s="59"/>
      <c r="H1723" s="59"/>
      <c r="I1723" s="59"/>
      <c r="J1723" s="59"/>
      <c r="K1723" s="53"/>
      <c r="L1723" s="53"/>
      <c r="M1723" s="53"/>
      <c r="N1723" s="53"/>
    </row>
    <row r="1724" ht="15.75">
      <c r="A1724" s="59"/>
      <c r="B1724" s="62" t="s">
        <v>5036</v>
      </c>
      <c r="C1724" s="75" t="s">
        <v>6017</v>
      </c>
      <c r="D1724" s="75" t="s">
        <v>6018</v>
      </c>
      <c r="E1724" s="59" t="s">
        <v>6019</v>
      </c>
      <c r="F1724" s="50" t="s">
        <v>6020</v>
      </c>
      <c r="G1724" s="59"/>
      <c r="H1724" s="59"/>
      <c r="I1724" s="59"/>
      <c r="J1724" s="59"/>
      <c r="K1724" s="53"/>
      <c r="L1724" s="53"/>
      <c r="M1724" s="53"/>
      <c r="N1724" s="53"/>
    </row>
    <row r="1725" ht="15.75">
      <c r="A1725" s="59"/>
      <c r="B1725" s="62" t="s">
        <v>5036</v>
      </c>
      <c r="C1725" s="75" t="s">
        <v>6021</v>
      </c>
      <c r="D1725" s="75" t="s">
        <v>6022</v>
      </c>
      <c r="E1725" s="59" t="s">
        <v>6022</v>
      </c>
      <c r="F1725" s="50" t="s">
        <v>6023</v>
      </c>
      <c r="G1725" s="59"/>
      <c r="H1725" s="59"/>
      <c r="I1725" s="59"/>
      <c r="J1725" s="59"/>
      <c r="K1725" s="53"/>
      <c r="L1725" s="53"/>
      <c r="M1725" s="53"/>
      <c r="N1725" s="53"/>
    </row>
    <row r="1726" ht="15.75">
      <c r="A1726" s="59"/>
      <c r="B1726" s="62" t="s">
        <v>5036</v>
      </c>
      <c r="C1726" s="75" t="s">
        <v>6024</v>
      </c>
      <c r="D1726" s="75" t="s">
        <v>6025</v>
      </c>
      <c r="E1726" s="59" t="s">
        <v>6026</v>
      </c>
      <c r="F1726" s="50" t="s">
        <v>6027</v>
      </c>
      <c r="G1726" s="59"/>
      <c r="H1726" s="59"/>
      <c r="I1726" s="59"/>
      <c r="J1726" s="59"/>
      <c r="K1726" s="53"/>
      <c r="L1726" s="53"/>
      <c r="M1726" s="53"/>
      <c r="N1726" s="53"/>
    </row>
    <row r="1727" ht="15.75">
      <c r="A1727" s="59"/>
      <c r="B1727" s="62" t="s">
        <v>5036</v>
      </c>
      <c r="C1727" s="75" t="s">
        <v>6028</v>
      </c>
      <c r="D1727" s="75" t="s">
        <v>6029</v>
      </c>
      <c r="E1727" s="59" t="s">
        <v>6030</v>
      </c>
      <c r="F1727" s="50" t="s">
        <v>6031</v>
      </c>
      <c r="G1727" s="59"/>
      <c r="H1727" s="59"/>
      <c r="I1727" s="59"/>
      <c r="J1727" s="59"/>
      <c r="K1727" s="53"/>
      <c r="L1727" s="53"/>
      <c r="M1727" s="53"/>
      <c r="N1727" s="53"/>
    </row>
    <row r="1728" ht="15.75">
      <c r="A1728" s="59"/>
      <c r="B1728" s="62" t="s">
        <v>5036</v>
      </c>
      <c r="C1728" s="75" t="s">
        <v>6032</v>
      </c>
      <c r="D1728" s="75" t="s">
        <v>6033</v>
      </c>
      <c r="E1728" s="59" t="s">
        <v>6034</v>
      </c>
      <c r="F1728" s="50" t="s">
        <v>6035</v>
      </c>
      <c r="G1728" s="59"/>
      <c r="H1728" s="59"/>
      <c r="I1728" s="59"/>
      <c r="J1728" s="59"/>
      <c r="K1728" s="53"/>
      <c r="L1728" s="53"/>
      <c r="M1728" s="53"/>
      <c r="N1728" s="53"/>
    </row>
    <row r="1729" ht="15.75">
      <c r="A1729" s="59"/>
      <c r="B1729" s="62" t="s">
        <v>5036</v>
      </c>
      <c r="C1729" s="75" t="s">
        <v>6036</v>
      </c>
      <c r="D1729" s="75" t="s">
        <v>6037</v>
      </c>
      <c r="E1729" s="59" t="s">
        <v>6038</v>
      </c>
      <c r="F1729" s="50" t="s">
        <v>6039</v>
      </c>
      <c r="G1729" s="59"/>
      <c r="H1729" s="59"/>
      <c r="I1729" s="59"/>
      <c r="J1729" s="59"/>
      <c r="K1729" s="53"/>
      <c r="L1729" s="53"/>
      <c r="M1729" s="53"/>
      <c r="N1729" s="53"/>
    </row>
    <row r="1730" ht="15.75">
      <c r="A1730" s="59"/>
      <c r="B1730" s="62" t="s">
        <v>5036</v>
      </c>
      <c r="C1730" s="75" t="s">
        <v>6040</v>
      </c>
      <c r="D1730" s="75" t="s">
        <v>6041</v>
      </c>
      <c r="E1730" s="59" t="s">
        <v>6042</v>
      </c>
      <c r="F1730" s="50" t="s">
        <v>6043</v>
      </c>
      <c r="G1730" s="59"/>
      <c r="H1730" s="59"/>
      <c r="I1730" s="59"/>
      <c r="J1730" s="59"/>
      <c r="K1730" s="53"/>
      <c r="L1730" s="53"/>
      <c r="M1730" s="53"/>
      <c r="N1730" s="53"/>
    </row>
    <row r="1731" ht="15.75">
      <c r="A1731" s="59"/>
      <c r="B1731" s="62" t="s">
        <v>5036</v>
      </c>
      <c r="C1731" s="75" t="s">
        <v>6044</v>
      </c>
      <c r="D1731" s="75" t="s">
        <v>6045</v>
      </c>
      <c r="E1731" s="59" t="s">
        <v>6046</v>
      </c>
      <c r="F1731" s="50" t="s">
        <v>6047</v>
      </c>
      <c r="G1731" s="59"/>
      <c r="H1731" s="59"/>
      <c r="I1731" s="59"/>
      <c r="J1731" s="59"/>
      <c r="K1731" s="53"/>
      <c r="L1731" s="53"/>
      <c r="M1731" s="53"/>
      <c r="N1731" s="53"/>
    </row>
    <row r="1732" ht="15.75">
      <c r="A1732" s="59"/>
      <c r="B1732" s="62" t="s">
        <v>5036</v>
      </c>
      <c r="C1732" s="75" t="s">
        <v>6048</v>
      </c>
      <c r="D1732" s="75" t="s">
        <v>6049</v>
      </c>
      <c r="E1732" s="59" t="s">
        <v>6050</v>
      </c>
      <c r="F1732" s="50" t="s">
        <v>6051</v>
      </c>
      <c r="G1732" s="59"/>
      <c r="H1732" s="59"/>
      <c r="I1732" s="59"/>
      <c r="J1732" s="59"/>
      <c r="K1732" s="53"/>
      <c r="L1732" s="53"/>
      <c r="M1732" s="53"/>
      <c r="N1732" s="53"/>
    </row>
    <row r="1733" ht="15.75">
      <c r="A1733" s="59"/>
      <c r="B1733" s="62" t="s">
        <v>5036</v>
      </c>
      <c r="C1733" s="75" t="s">
        <v>6052</v>
      </c>
      <c r="D1733" s="75" t="s">
        <v>6053</v>
      </c>
      <c r="E1733" s="59" t="s">
        <v>6054</v>
      </c>
      <c r="F1733" s="50" t="s">
        <v>6055</v>
      </c>
      <c r="G1733" s="59"/>
      <c r="H1733" s="59"/>
      <c r="I1733" s="59"/>
      <c r="J1733" s="59"/>
      <c r="K1733" s="53"/>
      <c r="L1733" s="53"/>
      <c r="M1733" s="53"/>
      <c r="N1733" s="53"/>
    </row>
    <row r="1734" ht="15.75">
      <c r="A1734" s="59"/>
      <c r="B1734" s="62" t="s">
        <v>5036</v>
      </c>
      <c r="C1734" s="75" t="s">
        <v>6056</v>
      </c>
      <c r="D1734" s="75" t="s">
        <v>6057</v>
      </c>
      <c r="E1734" s="59" t="s">
        <v>6057</v>
      </c>
      <c r="F1734" s="50" t="s">
        <v>6058</v>
      </c>
      <c r="G1734" s="59"/>
      <c r="H1734" s="59"/>
      <c r="I1734" s="59"/>
      <c r="J1734" s="59"/>
      <c r="K1734" s="53"/>
      <c r="L1734" s="53"/>
      <c r="M1734" s="53"/>
      <c r="N1734" s="53"/>
    </row>
    <row r="1735" ht="15.75">
      <c r="A1735" s="59"/>
      <c r="B1735" s="62" t="s">
        <v>5036</v>
      </c>
      <c r="C1735" s="75" t="s">
        <v>6059</v>
      </c>
      <c r="D1735" s="75" t="s">
        <v>6060</v>
      </c>
      <c r="E1735" s="59" t="s">
        <v>6061</v>
      </c>
      <c r="F1735" s="50" t="s">
        <v>6062</v>
      </c>
      <c r="G1735" s="59"/>
      <c r="H1735" s="59"/>
      <c r="I1735" s="59"/>
      <c r="J1735" s="59"/>
      <c r="K1735" s="53"/>
      <c r="L1735" s="53"/>
      <c r="M1735" s="53"/>
      <c r="N1735" s="53"/>
    </row>
    <row r="1736" ht="15.75">
      <c r="A1736" s="59"/>
      <c r="B1736" s="62" t="s">
        <v>5036</v>
      </c>
      <c r="C1736" s="75" t="s">
        <v>6063</v>
      </c>
      <c r="D1736" s="75" t="s">
        <v>6064</v>
      </c>
      <c r="E1736" s="59" t="s">
        <v>6065</v>
      </c>
      <c r="F1736" s="50" t="s">
        <v>6066</v>
      </c>
      <c r="G1736" s="59"/>
      <c r="H1736" s="59"/>
      <c r="I1736" s="59"/>
      <c r="J1736" s="59"/>
      <c r="K1736" s="53"/>
      <c r="L1736" s="53"/>
      <c r="M1736" s="53"/>
      <c r="N1736" s="53"/>
    </row>
    <row r="1737" ht="15.75">
      <c r="A1737" s="59"/>
      <c r="B1737" s="62" t="s">
        <v>5036</v>
      </c>
      <c r="C1737" s="75" t="s">
        <v>6067</v>
      </c>
      <c r="D1737" s="75" t="s">
        <v>6068</v>
      </c>
      <c r="E1737" s="59" t="s">
        <v>6068</v>
      </c>
      <c r="F1737" s="50" t="s">
        <v>6069</v>
      </c>
      <c r="G1737" s="59"/>
      <c r="H1737" s="59"/>
      <c r="I1737" s="59"/>
      <c r="J1737" s="59"/>
      <c r="K1737" s="53"/>
      <c r="L1737" s="53"/>
      <c r="M1737" s="53"/>
      <c r="N1737" s="53"/>
    </row>
    <row r="1738" ht="15.75">
      <c r="A1738" s="59"/>
      <c r="B1738" s="62" t="s">
        <v>5036</v>
      </c>
      <c r="C1738" s="75" t="s">
        <v>6070</v>
      </c>
      <c r="D1738" s="75" t="s">
        <v>6071</v>
      </c>
      <c r="E1738" s="59" t="s">
        <v>6072</v>
      </c>
      <c r="F1738" s="50" t="s">
        <v>6073</v>
      </c>
      <c r="G1738" s="59"/>
      <c r="H1738" s="59"/>
      <c r="I1738" s="59"/>
      <c r="J1738" s="59"/>
      <c r="K1738" s="53"/>
      <c r="L1738" s="53"/>
      <c r="M1738" s="53"/>
      <c r="N1738" s="53"/>
    </row>
    <row r="1739" ht="15.75">
      <c r="A1739" s="59"/>
      <c r="B1739" s="62" t="s">
        <v>5036</v>
      </c>
      <c r="C1739" s="75" t="s">
        <v>6074</v>
      </c>
      <c r="D1739" s="75" t="s">
        <v>6075</v>
      </c>
      <c r="E1739" s="59" t="s">
        <v>6076</v>
      </c>
      <c r="F1739" s="50" t="s">
        <v>6077</v>
      </c>
      <c r="G1739" s="59"/>
      <c r="H1739" s="59"/>
      <c r="I1739" s="59"/>
      <c r="J1739" s="59"/>
      <c r="K1739" s="53"/>
      <c r="L1739" s="53"/>
      <c r="M1739" s="53"/>
      <c r="N1739" s="53"/>
    </row>
    <row r="1740" ht="15.75">
      <c r="A1740" s="59"/>
      <c r="B1740" s="62" t="s">
        <v>5036</v>
      </c>
      <c r="C1740" s="75" t="s">
        <v>6078</v>
      </c>
      <c r="D1740" s="75" t="s">
        <v>6079</v>
      </c>
      <c r="E1740" s="59" t="s">
        <v>6080</v>
      </c>
      <c r="F1740" s="50" t="s">
        <v>6081</v>
      </c>
      <c r="G1740" s="59"/>
      <c r="H1740" s="59"/>
      <c r="I1740" s="59"/>
      <c r="J1740" s="59"/>
      <c r="K1740" s="53"/>
      <c r="L1740" s="53"/>
      <c r="M1740" s="53"/>
      <c r="N1740" s="53"/>
    </row>
    <row r="1741" ht="15.75">
      <c r="A1741" s="59"/>
      <c r="B1741" s="62" t="s">
        <v>5036</v>
      </c>
      <c r="C1741" s="75" t="s">
        <v>6082</v>
      </c>
      <c r="D1741" s="75" t="s">
        <v>6083</v>
      </c>
      <c r="E1741" s="59" t="s">
        <v>6084</v>
      </c>
      <c r="F1741" s="50" t="s">
        <v>6085</v>
      </c>
      <c r="G1741" s="59"/>
      <c r="H1741" s="59"/>
      <c r="I1741" s="59"/>
      <c r="J1741" s="59"/>
      <c r="K1741" s="53"/>
      <c r="L1741" s="53"/>
      <c r="M1741" s="53"/>
      <c r="N1741" s="53"/>
    </row>
    <row r="1742" ht="15.75">
      <c r="A1742" s="59"/>
      <c r="B1742" s="62" t="s">
        <v>5036</v>
      </c>
      <c r="C1742" s="75" t="s">
        <v>6086</v>
      </c>
      <c r="D1742" s="75" t="s">
        <v>6087</v>
      </c>
      <c r="E1742" s="59" t="s">
        <v>6088</v>
      </c>
      <c r="F1742" s="50" t="s">
        <v>6089</v>
      </c>
      <c r="G1742" s="59"/>
      <c r="H1742" s="59"/>
      <c r="I1742" s="59"/>
      <c r="J1742" s="59"/>
      <c r="K1742" s="53"/>
      <c r="L1742" s="53"/>
      <c r="M1742" s="53"/>
      <c r="N1742" s="53"/>
    </row>
    <row r="1743" ht="15.75">
      <c r="A1743" s="59"/>
      <c r="B1743" s="62" t="s">
        <v>5036</v>
      </c>
      <c r="C1743" s="75" t="s">
        <v>6090</v>
      </c>
      <c r="D1743" s="75" t="s">
        <v>6091</v>
      </c>
      <c r="E1743" s="59" t="s">
        <v>6092</v>
      </c>
      <c r="F1743" s="50" t="s">
        <v>6093</v>
      </c>
      <c r="G1743" s="59"/>
      <c r="H1743" s="59"/>
      <c r="I1743" s="59"/>
      <c r="J1743" s="59"/>
      <c r="K1743" s="53"/>
      <c r="L1743" s="53"/>
      <c r="M1743" s="53"/>
      <c r="N1743" s="53"/>
    </row>
    <row r="1744" ht="15.75">
      <c r="A1744" s="59"/>
      <c r="B1744" s="62" t="s">
        <v>5036</v>
      </c>
      <c r="C1744" s="75" t="s">
        <v>6094</v>
      </c>
      <c r="D1744" s="75" t="s">
        <v>6095</v>
      </c>
      <c r="E1744" s="59" t="s">
        <v>6096</v>
      </c>
      <c r="F1744" s="50" t="s">
        <v>6097</v>
      </c>
      <c r="G1744" s="59"/>
      <c r="H1744" s="59"/>
      <c r="I1744" s="59"/>
      <c r="J1744" s="59"/>
      <c r="K1744" s="53"/>
      <c r="L1744" s="53"/>
      <c r="M1744" s="53"/>
      <c r="N1744" s="53"/>
    </row>
    <row r="1745" ht="15.75">
      <c r="A1745" s="59"/>
      <c r="B1745" s="62" t="s">
        <v>5036</v>
      </c>
      <c r="C1745" s="75" t="s">
        <v>6098</v>
      </c>
      <c r="D1745" s="75" t="s">
        <v>6099</v>
      </c>
      <c r="E1745" s="59" t="s">
        <v>6100</v>
      </c>
      <c r="F1745" s="50" t="s">
        <v>6101</v>
      </c>
      <c r="G1745" s="59"/>
      <c r="H1745" s="59"/>
      <c r="I1745" s="59"/>
      <c r="J1745" s="59"/>
      <c r="K1745" s="53"/>
      <c r="L1745" s="53"/>
      <c r="M1745" s="53"/>
      <c r="N1745" s="53"/>
    </row>
    <row r="1746" ht="15.75">
      <c r="A1746" s="59"/>
      <c r="B1746" s="62" t="s">
        <v>5036</v>
      </c>
      <c r="C1746" s="75" t="s">
        <v>6102</v>
      </c>
      <c r="D1746" s="75" t="s">
        <v>6103</v>
      </c>
      <c r="E1746" s="59" t="s">
        <v>6104</v>
      </c>
      <c r="F1746" s="50" t="s">
        <v>6105</v>
      </c>
      <c r="G1746" s="59"/>
      <c r="H1746" s="59"/>
      <c r="I1746" s="59"/>
      <c r="J1746" s="59"/>
      <c r="K1746" s="53"/>
      <c r="L1746" s="53"/>
      <c r="M1746" s="53"/>
      <c r="N1746" s="53"/>
    </row>
    <row r="1747" ht="15.75">
      <c r="A1747" s="59"/>
      <c r="B1747" s="62" t="s">
        <v>5036</v>
      </c>
      <c r="C1747" s="75" t="s">
        <v>6106</v>
      </c>
      <c r="D1747" s="75" t="s">
        <v>6107</v>
      </c>
      <c r="E1747" s="59" t="s">
        <v>6108</v>
      </c>
      <c r="F1747" s="50" t="s">
        <v>6109</v>
      </c>
      <c r="G1747" s="59"/>
      <c r="H1747" s="59"/>
      <c r="I1747" s="59"/>
      <c r="J1747" s="59"/>
      <c r="K1747" s="53"/>
      <c r="L1747" s="53"/>
      <c r="M1747" s="53"/>
      <c r="N1747" s="53"/>
    </row>
    <row r="1748" ht="15.75">
      <c r="A1748" s="59"/>
      <c r="B1748" s="62" t="s">
        <v>5036</v>
      </c>
      <c r="C1748" s="75" t="s">
        <v>6110</v>
      </c>
      <c r="D1748" s="75" t="s">
        <v>6111</v>
      </c>
      <c r="E1748" s="59" t="s">
        <v>6111</v>
      </c>
      <c r="F1748" s="50" t="s">
        <v>6112</v>
      </c>
      <c r="G1748" s="59"/>
      <c r="H1748" s="59"/>
      <c r="I1748" s="59"/>
      <c r="J1748" s="59"/>
      <c r="K1748" s="53"/>
      <c r="L1748" s="53"/>
      <c r="M1748" s="53"/>
      <c r="N1748" s="53"/>
    </row>
    <row r="1749" ht="15.75">
      <c r="A1749" s="59"/>
      <c r="B1749" s="62" t="s">
        <v>5036</v>
      </c>
      <c r="C1749" s="75" t="s">
        <v>6113</v>
      </c>
      <c r="D1749" s="75" t="s">
        <v>6114</v>
      </c>
      <c r="E1749" s="59" t="s">
        <v>6115</v>
      </c>
      <c r="F1749" s="50" t="s">
        <v>6116</v>
      </c>
      <c r="G1749" s="59"/>
      <c r="H1749" s="59"/>
      <c r="I1749" s="59"/>
      <c r="J1749" s="59"/>
      <c r="K1749" s="53"/>
      <c r="L1749" s="53"/>
      <c r="M1749" s="53"/>
      <c r="N1749" s="53"/>
    </row>
    <row r="1750" ht="15.75">
      <c r="A1750" s="59"/>
      <c r="B1750" s="62" t="s">
        <v>5036</v>
      </c>
      <c r="C1750" s="75" t="s">
        <v>6117</v>
      </c>
      <c r="D1750" s="75" t="s">
        <v>6118</v>
      </c>
      <c r="E1750" s="59" t="s">
        <v>6119</v>
      </c>
      <c r="F1750" s="50" t="s">
        <v>6120</v>
      </c>
      <c r="G1750" s="59"/>
      <c r="H1750" s="59"/>
      <c r="I1750" s="59"/>
      <c r="J1750" s="59"/>
      <c r="K1750" s="53"/>
      <c r="L1750" s="53"/>
      <c r="M1750" s="53"/>
      <c r="N1750" s="53"/>
    </row>
    <row r="1751" ht="15.75">
      <c r="A1751" s="59"/>
      <c r="B1751" s="62" t="s">
        <v>5036</v>
      </c>
      <c r="C1751" s="75" t="s">
        <v>6121</v>
      </c>
      <c r="D1751" s="75" t="s">
        <v>6122</v>
      </c>
      <c r="E1751" s="59" t="s">
        <v>6122</v>
      </c>
      <c r="F1751" s="50" t="s">
        <v>6123</v>
      </c>
      <c r="G1751" s="59"/>
      <c r="H1751" s="59"/>
      <c r="I1751" s="59"/>
      <c r="J1751" s="59"/>
      <c r="K1751" s="53"/>
      <c r="L1751" s="53"/>
      <c r="M1751" s="53"/>
      <c r="N1751" s="53"/>
    </row>
    <row r="1752" ht="15.75">
      <c r="A1752" s="59"/>
      <c r="B1752" s="62" t="s">
        <v>5036</v>
      </c>
      <c r="C1752" s="75" t="s">
        <v>6124</v>
      </c>
      <c r="D1752" s="75" t="s">
        <v>6125</v>
      </c>
      <c r="E1752" s="59" t="s">
        <v>6126</v>
      </c>
      <c r="F1752" s="50" t="s">
        <v>6127</v>
      </c>
      <c r="G1752" s="59"/>
      <c r="H1752" s="59"/>
      <c r="I1752" s="59"/>
      <c r="J1752" s="59"/>
      <c r="K1752" s="53"/>
      <c r="L1752" s="53"/>
      <c r="M1752" s="53"/>
      <c r="N1752" s="53"/>
    </row>
    <row r="1753" ht="15.75">
      <c r="A1753" s="59"/>
      <c r="B1753" s="62" t="s">
        <v>5036</v>
      </c>
      <c r="C1753" s="75" t="s">
        <v>6128</v>
      </c>
      <c r="D1753" s="75" t="s">
        <v>6129</v>
      </c>
      <c r="E1753" s="59" t="s">
        <v>6130</v>
      </c>
      <c r="F1753" s="50" t="s">
        <v>6131</v>
      </c>
      <c r="G1753" s="59"/>
      <c r="H1753" s="59"/>
      <c r="I1753" s="59"/>
      <c r="J1753" s="59"/>
      <c r="K1753" s="53"/>
      <c r="L1753" s="53"/>
      <c r="M1753" s="53"/>
      <c r="N1753" s="53"/>
    </row>
    <row r="1754" ht="15.75">
      <c r="A1754" s="59"/>
      <c r="B1754" s="62" t="s">
        <v>5036</v>
      </c>
      <c r="C1754" s="75" t="s">
        <v>6132</v>
      </c>
      <c r="D1754" s="75" t="s">
        <v>6133</v>
      </c>
      <c r="E1754" s="59" t="s">
        <v>6134</v>
      </c>
      <c r="F1754" s="50" t="s">
        <v>6135</v>
      </c>
      <c r="G1754" s="59"/>
      <c r="H1754" s="59"/>
      <c r="I1754" s="59"/>
      <c r="J1754" s="59"/>
      <c r="K1754" s="53"/>
      <c r="L1754" s="53"/>
      <c r="M1754" s="53"/>
      <c r="N1754" s="53"/>
    </row>
    <row r="1755" ht="15.75">
      <c r="A1755" s="59"/>
      <c r="B1755" s="62" t="s">
        <v>5036</v>
      </c>
      <c r="C1755" s="75" t="s">
        <v>6136</v>
      </c>
      <c r="D1755" s="75" t="s">
        <v>6137</v>
      </c>
      <c r="E1755" s="59" t="s">
        <v>6138</v>
      </c>
      <c r="F1755" s="50" t="s">
        <v>6139</v>
      </c>
      <c r="G1755" s="59"/>
      <c r="H1755" s="59"/>
      <c r="I1755" s="59"/>
      <c r="J1755" s="59"/>
      <c r="K1755" s="53"/>
      <c r="L1755" s="53"/>
      <c r="M1755" s="53"/>
      <c r="N1755" s="53"/>
    </row>
    <row r="1756" ht="15.75">
      <c r="A1756" s="59"/>
      <c r="B1756" s="62" t="s">
        <v>5036</v>
      </c>
      <c r="C1756" s="75" t="s">
        <v>6140</v>
      </c>
      <c r="D1756" s="75" t="s">
        <v>6141</v>
      </c>
      <c r="E1756" s="59" t="s">
        <v>6142</v>
      </c>
      <c r="F1756" s="50" t="s">
        <v>6143</v>
      </c>
      <c r="G1756" s="59"/>
      <c r="H1756" s="59"/>
      <c r="I1756" s="59"/>
      <c r="J1756" s="59"/>
      <c r="K1756" s="53"/>
      <c r="L1756" s="53"/>
      <c r="M1756" s="53"/>
      <c r="N1756" s="53"/>
    </row>
    <row r="1757" ht="15.75">
      <c r="A1757" s="59"/>
      <c r="B1757" s="62" t="s">
        <v>5036</v>
      </c>
      <c r="C1757" s="75" t="s">
        <v>6144</v>
      </c>
      <c r="D1757" s="75" t="s">
        <v>6145</v>
      </c>
      <c r="E1757" s="59" t="s">
        <v>6146</v>
      </c>
      <c r="F1757" s="50" t="s">
        <v>6147</v>
      </c>
      <c r="G1757" s="59"/>
      <c r="H1757" s="59"/>
      <c r="I1757" s="59"/>
      <c r="J1757" s="59"/>
      <c r="K1757" s="53"/>
      <c r="L1757" s="53"/>
      <c r="M1757" s="53"/>
      <c r="N1757" s="53"/>
    </row>
    <row r="1758" ht="15.75">
      <c r="A1758" s="59"/>
      <c r="B1758" s="62" t="s">
        <v>5036</v>
      </c>
      <c r="C1758" s="75" t="s">
        <v>6148</v>
      </c>
      <c r="D1758" s="75" t="s">
        <v>6149</v>
      </c>
      <c r="E1758" s="59" t="s">
        <v>6150</v>
      </c>
      <c r="F1758" s="50" t="s">
        <v>6151</v>
      </c>
      <c r="G1758" s="59"/>
      <c r="H1758" s="59"/>
      <c r="I1758" s="59"/>
      <c r="J1758" s="59"/>
      <c r="K1758" s="53"/>
      <c r="L1758" s="53"/>
      <c r="M1758" s="53"/>
      <c r="N1758" s="53"/>
    </row>
    <row r="1759" ht="15.75">
      <c r="A1759" s="59"/>
      <c r="B1759" s="62" t="s">
        <v>5036</v>
      </c>
      <c r="C1759" s="75" t="s">
        <v>6152</v>
      </c>
      <c r="D1759" s="75" t="s">
        <v>6153</v>
      </c>
      <c r="E1759" s="59" t="s">
        <v>6154</v>
      </c>
      <c r="F1759" s="50" t="s">
        <v>6155</v>
      </c>
      <c r="G1759" s="59"/>
      <c r="H1759" s="59"/>
      <c r="I1759" s="59"/>
      <c r="J1759" s="59"/>
      <c r="K1759" s="53"/>
      <c r="L1759" s="53"/>
      <c r="M1759" s="53"/>
      <c r="N1759" s="53"/>
    </row>
    <row r="1760" ht="15.75">
      <c r="A1760" s="59"/>
      <c r="B1760" s="62" t="s">
        <v>5036</v>
      </c>
      <c r="C1760" s="75" t="s">
        <v>6156</v>
      </c>
      <c r="D1760" s="75" t="s">
        <v>6157</v>
      </c>
      <c r="E1760" s="59" t="s">
        <v>6158</v>
      </c>
      <c r="F1760" s="50" t="s">
        <v>6159</v>
      </c>
      <c r="G1760" s="59"/>
      <c r="H1760" s="59"/>
      <c r="I1760" s="59"/>
      <c r="J1760" s="59"/>
      <c r="K1760" s="53"/>
      <c r="L1760" s="53"/>
      <c r="M1760" s="53"/>
      <c r="N1760" s="53"/>
    </row>
    <row r="1761" ht="15.75">
      <c r="A1761" s="59"/>
      <c r="B1761" s="62" t="s">
        <v>5036</v>
      </c>
      <c r="C1761" s="75" t="s">
        <v>6160</v>
      </c>
      <c r="D1761" s="75" t="s">
        <v>6161</v>
      </c>
      <c r="E1761" s="59" t="s">
        <v>6162</v>
      </c>
      <c r="F1761" s="50" t="s">
        <v>6163</v>
      </c>
      <c r="G1761" s="59"/>
      <c r="H1761" s="59"/>
      <c r="I1761" s="59"/>
      <c r="J1761" s="59"/>
      <c r="K1761" s="53"/>
      <c r="L1761" s="53"/>
      <c r="M1761" s="53"/>
      <c r="N1761" s="53"/>
    </row>
    <row r="1762" ht="15.75">
      <c r="A1762" s="59"/>
      <c r="B1762" s="62" t="s">
        <v>5036</v>
      </c>
      <c r="C1762" s="75" t="s">
        <v>6164</v>
      </c>
      <c r="D1762" s="75" t="s">
        <v>6165</v>
      </c>
      <c r="E1762" s="59" t="s">
        <v>6166</v>
      </c>
      <c r="F1762" s="50" t="s">
        <v>6167</v>
      </c>
      <c r="G1762" s="59"/>
      <c r="H1762" s="59"/>
      <c r="I1762" s="59"/>
      <c r="J1762" s="59"/>
      <c r="K1762" s="53"/>
      <c r="L1762" s="53"/>
      <c r="M1762" s="53"/>
      <c r="N1762" s="53"/>
    </row>
    <row r="1763" ht="15.75">
      <c r="A1763" s="59"/>
      <c r="B1763" s="62" t="s">
        <v>5036</v>
      </c>
      <c r="C1763" s="75" t="s">
        <v>6168</v>
      </c>
      <c r="D1763" s="75" t="s">
        <v>6169</v>
      </c>
      <c r="E1763" s="59" t="s">
        <v>6170</v>
      </c>
      <c r="F1763" s="50" t="s">
        <v>6171</v>
      </c>
      <c r="G1763" s="59"/>
      <c r="H1763" s="59"/>
      <c r="I1763" s="59"/>
      <c r="J1763" s="59"/>
      <c r="K1763" s="53"/>
      <c r="L1763" s="53"/>
      <c r="M1763" s="53"/>
      <c r="N1763" s="53"/>
    </row>
    <row r="1764" ht="15.75">
      <c r="A1764" s="59"/>
      <c r="B1764" s="62" t="s">
        <v>5036</v>
      </c>
      <c r="C1764" s="75" t="s">
        <v>6172</v>
      </c>
      <c r="D1764" s="75" t="s">
        <v>6173</v>
      </c>
      <c r="E1764" s="59" t="s">
        <v>6174</v>
      </c>
      <c r="F1764" s="50" t="s">
        <v>6175</v>
      </c>
      <c r="G1764" s="59"/>
      <c r="H1764" s="59"/>
      <c r="I1764" s="59"/>
      <c r="J1764" s="59"/>
      <c r="K1764" s="53"/>
      <c r="L1764" s="53"/>
      <c r="M1764" s="53"/>
      <c r="N1764" s="53"/>
    </row>
    <row r="1765" ht="15.75">
      <c r="A1765" s="59"/>
      <c r="B1765" s="62" t="s">
        <v>5036</v>
      </c>
      <c r="C1765" s="75" t="s">
        <v>6176</v>
      </c>
      <c r="D1765" s="75" t="s">
        <v>6177</v>
      </c>
      <c r="E1765" s="59" t="s">
        <v>6178</v>
      </c>
      <c r="F1765" s="50" t="s">
        <v>6179</v>
      </c>
      <c r="G1765" s="59"/>
      <c r="H1765" s="59"/>
      <c r="I1765" s="59"/>
      <c r="J1765" s="59"/>
      <c r="K1765" s="53"/>
      <c r="L1765" s="53"/>
      <c r="M1765" s="53"/>
      <c r="N1765" s="53"/>
    </row>
    <row r="1766" ht="15.75">
      <c r="A1766" s="59"/>
      <c r="B1766" s="62" t="s">
        <v>5036</v>
      </c>
      <c r="C1766" s="75" t="s">
        <v>6180</v>
      </c>
      <c r="D1766" s="75" t="s">
        <v>6181</v>
      </c>
      <c r="E1766" s="59" t="s">
        <v>6182</v>
      </c>
      <c r="F1766" s="50" t="s">
        <v>6183</v>
      </c>
      <c r="G1766" s="59"/>
      <c r="H1766" s="59"/>
      <c r="I1766" s="59"/>
      <c r="J1766" s="59"/>
      <c r="K1766" s="53"/>
      <c r="L1766" s="53"/>
      <c r="M1766" s="53"/>
      <c r="N1766" s="53"/>
    </row>
    <row r="1767" ht="15.75">
      <c r="A1767" s="59"/>
      <c r="B1767" s="62" t="s">
        <v>5036</v>
      </c>
      <c r="C1767" s="75" t="s">
        <v>6184</v>
      </c>
      <c r="D1767" s="75" t="s">
        <v>6185</v>
      </c>
      <c r="E1767" s="59" t="s">
        <v>6186</v>
      </c>
      <c r="F1767" s="50" t="s">
        <v>6187</v>
      </c>
      <c r="G1767" s="59"/>
      <c r="H1767" s="59"/>
      <c r="I1767" s="59"/>
      <c r="J1767" s="59"/>
      <c r="K1767" s="53"/>
      <c r="L1767" s="53"/>
      <c r="M1767" s="53"/>
      <c r="N1767" s="53"/>
    </row>
    <row r="1768" ht="15.75">
      <c r="A1768" s="59"/>
      <c r="B1768" s="62" t="s">
        <v>5036</v>
      </c>
      <c r="C1768" s="75" t="s">
        <v>6188</v>
      </c>
      <c r="D1768" s="75" t="s">
        <v>6189</v>
      </c>
      <c r="E1768" s="59" t="s">
        <v>6190</v>
      </c>
      <c r="F1768" s="50" t="s">
        <v>6191</v>
      </c>
      <c r="G1768" s="59"/>
      <c r="H1768" s="59"/>
      <c r="I1768" s="59"/>
      <c r="J1768" s="59"/>
      <c r="K1768" s="53"/>
      <c r="L1768" s="53"/>
      <c r="M1768" s="53"/>
      <c r="N1768" s="53"/>
    </row>
    <row r="1769" ht="15.75">
      <c r="A1769" s="59"/>
      <c r="B1769" s="62" t="s">
        <v>5036</v>
      </c>
      <c r="C1769" s="75" t="s">
        <v>6192</v>
      </c>
      <c r="D1769" s="75" t="s">
        <v>6193</v>
      </c>
      <c r="E1769" s="59" t="s">
        <v>6194</v>
      </c>
      <c r="F1769" s="50" t="s">
        <v>6195</v>
      </c>
      <c r="G1769" s="59"/>
      <c r="H1769" s="59"/>
      <c r="I1769" s="59"/>
      <c r="J1769" s="59"/>
      <c r="K1769" s="53"/>
      <c r="L1769" s="53"/>
      <c r="M1769" s="53"/>
      <c r="N1769" s="53"/>
    </row>
    <row r="1770" ht="15.75">
      <c r="A1770" s="59"/>
      <c r="B1770" s="62" t="s">
        <v>5036</v>
      </c>
      <c r="C1770" s="75" t="s">
        <v>6196</v>
      </c>
      <c r="D1770" s="75" t="s">
        <v>6197</v>
      </c>
      <c r="E1770" s="59" t="s">
        <v>6198</v>
      </c>
      <c r="F1770" s="50" t="s">
        <v>6199</v>
      </c>
      <c r="G1770" s="59"/>
      <c r="H1770" s="59"/>
      <c r="I1770" s="59"/>
      <c r="J1770" s="59"/>
      <c r="K1770" s="53"/>
      <c r="L1770" s="53"/>
      <c r="M1770" s="53"/>
      <c r="N1770" s="53"/>
    </row>
    <row r="1771" ht="15.75">
      <c r="A1771" s="59"/>
      <c r="B1771" s="62" t="s">
        <v>5036</v>
      </c>
      <c r="C1771" s="75" t="s">
        <v>6200</v>
      </c>
      <c r="D1771" s="75" t="s">
        <v>6201</v>
      </c>
      <c r="E1771" s="59" t="s">
        <v>6202</v>
      </c>
      <c r="F1771" s="50" t="s">
        <v>6203</v>
      </c>
      <c r="G1771" s="59"/>
      <c r="H1771" s="59"/>
      <c r="I1771" s="59"/>
      <c r="J1771" s="59"/>
      <c r="K1771" s="53"/>
      <c r="L1771" s="53"/>
      <c r="M1771" s="53"/>
      <c r="N1771" s="53"/>
    </row>
    <row r="1772" ht="15.75">
      <c r="A1772" s="59"/>
      <c r="B1772" s="62" t="s">
        <v>5036</v>
      </c>
      <c r="C1772" s="75" t="s">
        <v>6204</v>
      </c>
      <c r="D1772" s="75" t="s">
        <v>6205</v>
      </c>
      <c r="E1772" s="59" t="s">
        <v>6206</v>
      </c>
      <c r="F1772" s="50" t="s">
        <v>6207</v>
      </c>
      <c r="G1772" s="59"/>
      <c r="H1772" s="59"/>
      <c r="I1772" s="59"/>
      <c r="J1772" s="59"/>
      <c r="K1772" s="53"/>
      <c r="L1772" s="53"/>
      <c r="M1772" s="53"/>
      <c r="N1772" s="53"/>
    </row>
    <row r="1773" ht="15.75">
      <c r="A1773" s="59"/>
      <c r="B1773" s="62" t="s">
        <v>5036</v>
      </c>
      <c r="C1773" s="59" t="s">
        <v>6208</v>
      </c>
      <c r="D1773" s="59" t="s">
        <v>6209</v>
      </c>
      <c r="E1773" s="59" t="s">
        <v>6210</v>
      </c>
      <c r="F1773" s="50" t="s">
        <v>6211</v>
      </c>
      <c r="G1773" s="59"/>
      <c r="H1773" s="59"/>
      <c r="I1773" s="59"/>
      <c r="J1773" s="59"/>
      <c r="K1773" s="53"/>
      <c r="L1773" s="53"/>
      <c r="M1773" s="53"/>
      <c r="N1773" s="53"/>
    </row>
    <row r="1774" ht="15.75">
      <c r="A1774" s="59"/>
      <c r="B1774" s="62" t="s">
        <v>5036</v>
      </c>
      <c r="C1774" s="59" t="s">
        <v>6212</v>
      </c>
      <c r="D1774" s="59" t="s">
        <v>6213</v>
      </c>
      <c r="E1774" s="59" t="s">
        <v>6214</v>
      </c>
      <c r="F1774" s="50" t="s">
        <v>6215</v>
      </c>
      <c r="G1774" s="59"/>
      <c r="H1774" s="59"/>
      <c r="I1774" s="59"/>
      <c r="J1774" s="59"/>
      <c r="K1774" s="53"/>
      <c r="L1774" s="53"/>
      <c r="M1774" s="53"/>
      <c r="N1774" s="53"/>
    </row>
    <row r="1775" ht="15.75">
      <c r="A1775" s="59"/>
      <c r="B1775" s="62" t="s">
        <v>5036</v>
      </c>
      <c r="C1775" s="59" t="s">
        <v>6216</v>
      </c>
      <c r="D1775" s="59" t="s">
        <v>6217</v>
      </c>
      <c r="E1775" s="59" t="s">
        <v>6218</v>
      </c>
      <c r="F1775" s="50" t="s">
        <v>6219</v>
      </c>
      <c r="G1775" s="59"/>
      <c r="H1775" s="59"/>
      <c r="I1775" s="59"/>
      <c r="J1775" s="59"/>
      <c r="K1775" s="53"/>
      <c r="L1775" s="53"/>
      <c r="M1775" s="53"/>
      <c r="N1775" s="53"/>
    </row>
    <row r="1776" ht="15.75">
      <c r="A1776" s="59"/>
      <c r="B1776" s="62" t="s">
        <v>5036</v>
      </c>
      <c r="C1776" s="59" t="s">
        <v>6220</v>
      </c>
      <c r="D1776" s="59" t="s">
        <v>6221</v>
      </c>
      <c r="E1776" s="59" t="s">
        <v>6222</v>
      </c>
      <c r="F1776" s="50" t="s">
        <v>6223</v>
      </c>
      <c r="G1776" s="59"/>
      <c r="H1776" s="59"/>
      <c r="I1776" s="59"/>
      <c r="J1776" s="59"/>
      <c r="K1776" s="53"/>
      <c r="L1776" s="53"/>
      <c r="M1776" s="53"/>
      <c r="N1776" s="53"/>
    </row>
    <row r="1777" ht="15.75">
      <c r="A1777" s="59"/>
      <c r="B1777" s="62" t="s">
        <v>5036</v>
      </c>
      <c r="C1777" s="59" t="s">
        <v>6224</v>
      </c>
      <c r="D1777" s="59" t="s">
        <v>6225</v>
      </c>
      <c r="E1777" s="59" t="s">
        <v>6226</v>
      </c>
      <c r="F1777" s="50" t="s">
        <v>6227</v>
      </c>
      <c r="G1777" s="59"/>
      <c r="H1777" s="59"/>
      <c r="I1777" s="59"/>
      <c r="J1777" s="59"/>
      <c r="K1777" s="53"/>
      <c r="L1777" s="53"/>
      <c r="M1777" s="53"/>
      <c r="N1777" s="53"/>
    </row>
    <row r="1778" ht="15.75">
      <c r="A1778" s="59"/>
      <c r="B1778" s="62" t="s">
        <v>5036</v>
      </c>
      <c r="C1778" s="59" t="s">
        <v>6228</v>
      </c>
      <c r="D1778" s="59" t="s">
        <v>6229</v>
      </c>
      <c r="E1778" s="59" t="s">
        <v>6230</v>
      </c>
      <c r="F1778" s="50" t="s">
        <v>6231</v>
      </c>
      <c r="G1778" s="59"/>
      <c r="H1778" s="59"/>
      <c r="I1778" s="59"/>
      <c r="J1778" s="59"/>
      <c r="K1778" s="53"/>
      <c r="L1778" s="53"/>
      <c r="M1778" s="53"/>
      <c r="N1778" s="53"/>
    </row>
    <row r="1779" ht="15.75">
      <c r="A1779" s="59"/>
      <c r="B1779" s="62" t="s">
        <v>5036</v>
      </c>
      <c r="C1779" s="59" t="s">
        <v>6232</v>
      </c>
      <c r="D1779" s="59" t="s">
        <v>6233</v>
      </c>
      <c r="E1779" s="59" t="s">
        <v>6234</v>
      </c>
      <c r="F1779" s="50" t="s">
        <v>6235</v>
      </c>
      <c r="G1779" s="59"/>
      <c r="H1779" s="59"/>
      <c r="I1779" s="59"/>
      <c r="J1779" s="59"/>
      <c r="K1779" s="53"/>
      <c r="L1779" s="53"/>
      <c r="M1779" s="53"/>
      <c r="N1779" s="53"/>
    </row>
    <row r="1780" ht="15.75">
      <c r="A1780" s="59"/>
      <c r="B1780" s="62" t="s">
        <v>5036</v>
      </c>
      <c r="C1780" s="59" t="s">
        <v>6236</v>
      </c>
      <c r="D1780" s="59" t="s">
        <v>6237</v>
      </c>
      <c r="E1780" s="59" t="s">
        <v>6238</v>
      </c>
      <c r="F1780" s="50" t="s">
        <v>6239</v>
      </c>
      <c r="G1780" s="59"/>
      <c r="H1780" s="59"/>
      <c r="I1780" s="59"/>
      <c r="J1780" s="59"/>
      <c r="K1780" s="53"/>
      <c r="L1780" s="53"/>
      <c r="M1780" s="53"/>
      <c r="N1780" s="53"/>
    </row>
    <row r="1781" ht="15.75">
      <c r="A1781" s="59"/>
      <c r="B1781" s="62" t="s">
        <v>5036</v>
      </c>
      <c r="C1781" s="59" t="s">
        <v>6240</v>
      </c>
      <c r="D1781" s="59" t="s">
        <v>6241</v>
      </c>
      <c r="E1781" s="59" t="s">
        <v>6242</v>
      </c>
      <c r="F1781" s="50" t="s">
        <v>6243</v>
      </c>
      <c r="G1781" s="59"/>
      <c r="H1781" s="59"/>
      <c r="I1781" s="59"/>
      <c r="J1781" s="59"/>
      <c r="K1781" s="53"/>
      <c r="L1781" s="53"/>
      <c r="M1781" s="53"/>
      <c r="N1781" s="53"/>
    </row>
    <row r="1782" ht="15.75">
      <c r="A1782" s="59"/>
      <c r="B1782" s="62" t="s">
        <v>5036</v>
      </c>
      <c r="C1782" s="59" t="s">
        <v>6244</v>
      </c>
      <c r="D1782" s="59" t="s">
        <v>6245</v>
      </c>
      <c r="E1782" s="59" t="s">
        <v>6246</v>
      </c>
      <c r="F1782" s="50" t="s">
        <v>6247</v>
      </c>
      <c r="G1782" s="59"/>
      <c r="H1782" s="59"/>
      <c r="I1782" s="59"/>
      <c r="J1782" s="59"/>
      <c r="K1782" s="53"/>
      <c r="L1782" s="53"/>
      <c r="M1782" s="53"/>
      <c r="N1782" s="53"/>
    </row>
    <row r="1783" ht="15.75">
      <c r="A1783" s="59"/>
      <c r="B1783" s="62" t="s">
        <v>5036</v>
      </c>
      <c r="C1783" s="59" t="s">
        <v>6248</v>
      </c>
      <c r="D1783" s="59" t="s">
        <v>6249</v>
      </c>
      <c r="E1783" s="59" t="s">
        <v>6250</v>
      </c>
      <c r="F1783" s="50" t="s">
        <v>6251</v>
      </c>
      <c r="G1783" s="59"/>
      <c r="H1783" s="59"/>
      <c r="I1783" s="59"/>
      <c r="J1783" s="59"/>
      <c r="K1783" s="53"/>
      <c r="L1783" s="53"/>
      <c r="M1783" s="53"/>
      <c r="N1783" s="53"/>
    </row>
    <row r="1784" ht="15.75">
      <c r="A1784" s="59"/>
      <c r="B1784" s="62" t="s">
        <v>5036</v>
      </c>
      <c r="C1784" s="59" t="s">
        <v>6252</v>
      </c>
      <c r="D1784" s="59" t="s">
        <v>6253</v>
      </c>
      <c r="E1784" s="59" t="s">
        <v>6254</v>
      </c>
      <c r="F1784" s="50" t="s">
        <v>6255</v>
      </c>
      <c r="G1784" s="59"/>
      <c r="H1784" s="59"/>
      <c r="I1784" s="59"/>
      <c r="J1784" s="59"/>
      <c r="K1784" s="53"/>
      <c r="L1784" s="53"/>
      <c r="M1784" s="53"/>
      <c r="N1784" s="53"/>
    </row>
    <row r="1785" ht="15.75">
      <c r="A1785" s="59"/>
      <c r="B1785" s="62" t="s">
        <v>5036</v>
      </c>
      <c r="C1785" s="59" t="s">
        <v>6256</v>
      </c>
      <c r="D1785" s="59" t="s">
        <v>6257</v>
      </c>
      <c r="E1785" s="59" t="s">
        <v>6258</v>
      </c>
      <c r="F1785" s="50" t="s">
        <v>6259</v>
      </c>
      <c r="G1785" s="59"/>
      <c r="H1785" s="59"/>
      <c r="I1785" s="59"/>
      <c r="J1785" s="59"/>
      <c r="K1785" s="53"/>
      <c r="L1785" s="53"/>
      <c r="M1785" s="53"/>
      <c r="N1785" s="53"/>
    </row>
    <row r="1786" ht="15.75">
      <c r="A1786" s="59"/>
      <c r="B1786" s="62" t="s">
        <v>5036</v>
      </c>
      <c r="C1786" s="59" t="s">
        <v>6260</v>
      </c>
      <c r="D1786" s="59" t="s">
        <v>6261</v>
      </c>
      <c r="E1786" s="59" t="s">
        <v>6262</v>
      </c>
      <c r="F1786" s="50" t="s">
        <v>6263</v>
      </c>
      <c r="G1786" s="59"/>
      <c r="H1786" s="59"/>
      <c r="I1786" s="59"/>
      <c r="J1786" s="59"/>
      <c r="K1786" s="53"/>
      <c r="L1786" s="53"/>
      <c r="M1786" s="53"/>
      <c r="N1786" s="53"/>
    </row>
    <row r="1787" ht="15.75">
      <c r="A1787" s="59"/>
      <c r="B1787" s="62" t="s">
        <v>5036</v>
      </c>
      <c r="C1787" s="59" t="s">
        <v>6264</v>
      </c>
      <c r="D1787" s="59" t="s">
        <v>6265</v>
      </c>
      <c r="E1787" s="59" t="s">
        <v>6266</v>
      </c>
      <c r="F1787" s="50" t="s">
        <v>6267</v>
      </c>
      <c r="G1787" s="59"/>
      <c r="H1787" s="59"/>
      <c r="I1787" s="59"/>
      <c r="J1787" s="59"/>
      <c r="K1787" s="53"/>
      <c r="L1787" s="53"/>
      <c r="M1787" s="53"/>
      <c r="N1787" s="53"/>
    </row>
    <row r="1788" ht="15.75">
      <c r="A1788" s="59"/>
      <c r="B1788" s="62" t="s">
        <v>5036</v>
      </c>
      <c r="C1788" s="59" t="s">
        <v>6268</v>
      </c>
      <c r="D1788" s="59" t="s">
        <v>6269</v>
      </c>
      <c r="E1788" s="59" t="s">
        <v>6270</v>
      </c>
      <c r="F1788" s="50" t="s">
        <v>6271</v>
      </c>
      <c r="G1788" s="59"/>
      <c r="H1788" s="59"/>
      <c r="I1788" s="59"/>
      <c r="J1788" s="59"/>
      <c r="K1788" s="53"/>
      <c r="L1788" s="53"/>
      <c r="M1788" s="53"/>
      <c r="N1788" s="53"/>
    </row>
    <row r="1789" ht="15.75">
      <c r="A1789" s="59"/>
      <c r="B1789" s="62" t="s">
        <v>5036</v>
      </c>
      <c r="C1789" s="59" t="s">
        <v>6272</v>
      </c>
      <c r="D1789" s="59" t="s">
        <v>6273</v>
      </c>
      <c r="E1789" s="59" t="s">
        <v>6274</v>
      </c>
      <c r="F1789" s="50" t="s">
        <v>6275</v>
      </c>
      <c r="G1789" s="59"/>
      <c r="H1789" s="59"/>
      <c r="I1789" s="59"/>
      <c r="J1789" s="59"/>
      <c r="K1789" s="53"/>
      <c r="L1789" s="53"/>
      <c r="M1789" s="53"/>
      <c r="N1789" s="53"/>
    </row>
    <row r="1790" ht="15.75">
      <c r="A1790" s="59"/>
      <c r="B1790" s="62" t="s">
        <v>5036</v>
      </c>
      <c r="C1790" s="59" t="s">
        <v>6276</v>
      </c>
      <c r="D1790" s="59" t="s">
        <v>6277</v>
      </c>
      <c r="E1790" s="59" t="s">
        <v>6278</v>
      </c>
      <c r="F1790" s="50" t="s">
        <v>6279</v>
      </c>
      <c r="G1790" s="59"/>
      <c r="H1790" s="59"/>
      <c r="I1790" s="59"/>
      <c r="J1790" s="59"/>
      <c r="K1790" s="53"/>
      <c r="L1790" s="53"/>
      <c r="M1790" s="53"/>
      <c r="N1790" s="53"/>
    </row>
    <row r="1791" ht="15.75">
      <c r="A1791" s="59"/>
      <c r="B1791" s="62" t="s">
        <v>5036</v>
      </c>
      <c r="C1791" s="59" t="s">
        <v>6280</v>
      </c>
      <c r="D1791" s="59" t="s">
        <v>6281</v>
      </c>
      <c r="E1791" s="59" t="s">
        <v>6282</v>
      </c>
      <c r="F1791" s="50" t="s">
        <v>6283</v>
      </c>
      <c r="G1791" s="59"/>
      <c r="H1791" s="59"/>
      <c r="I1791" s="59"/>
      <c r="J1791" s="59"/>
      <c r="K1791" s="53"/>
      <c r="L1791" s="53"/>
      <c r="M1791" s="53"/>
      <c r="N1791" s="53"/>
    </row>
    <row r="1792" ht="15.75">
      <c r="A1792" s="59"/>
      <c r="B1792" s="62" t="s">
        <v>5036</v>
      </c>
      <c r="C1792" s="59" t="s">
        <v>6284</v>
      </c>
      <c r="D1792" s="59" t="s">
        <v>6277</v>
      </c>
      <c r="E1792" s="59" t="s">
        <v>6278</v>
      </c>
      <c r="F1792" s="50" t="s">
        <v>6279</v>
      </c>
      <c r="G1792" s="59"/>
      <c r="H1792" s="59"/>
      <c r="I1792" s="59"/>
      <c r="J1792" s="59"/>
      <c r="K1792" s="53"/>
      <c r="L1792" s="53"/>
      <c r="M1792" s="53"/>
      <c r="N1792" s="53"/>
    </row>
    <row r="1793" ht="15.75">
      <c r="A1793" s="59"/>
      <c r="B1793" s="62" t="s">
        <v>5036</v>
      </c>
      <c r="C1793" s="59" t="s">
        <v>6285</v>
      </c>
      <c r="D1793" s="59" t="s">
        <v>6286</v>
      </c>
      <c r="E1793" s="59" t="s">
        <v>6287</v>
      </c>
      <c r="F1793" s="50" t="s">
        <v>6288</v>
      </c>
      <c r="G1793" s="59"/>
      <c r="H1793" s="59"/>
      <c r="I1793" s="59"/>
      <c r="J1793" s="59"/>
      <c r="K1793" s="53"/>
      <c r="L1793" s="53"/>
      <c r="M1793" s="53"/>
      <c r="N1793" s="53"/>
    </row>
    <row r="1794" ht="15.75">
      <c r="A1794" s="59"/>
      <c r="B1794" s="62" t="s">
        <v>5036</v>
      </c>
      <c r="C1794" s="59" t="s">
        <v>6289</v>
      </c>
      <c r="D1794" s="59" t="s">
        <v>6290</v>
      </c>
      <c r="E1794" s="59" t="s">
        <v>6291</v>
      </c>
      <c r="F1794" s="50" t="s">
        <v>6292</v>
      </c>
      <c r="G1794" s="59"/>
      <c r="H1794" s="59"/>
      <c r="I1794" s="59"/>
      <c r="J1794" s="59"/>
      <c r="K1794" s="53"/>
      <c r="L1794" s="53"/>
      <c r="M1794" s="53"/>
      <c r="N1794" s="53"/>
    </row>
    <row r="1795" ht="15.75">
      <c r="A1795" s="59"/>
      <c r="B1795" s="62" t="s">
        <v>5036</v>
      </c>
      <c r="C1795" s="59" t="s">
        <v>6293</v>
      </c>
      <c r="D1795" s="59" t="s">
        <v>6294</v>
      </c>
      <c r="E1795" s="59" t="s">
        <v>6295</v>
      </c>
      <c r="F1795" s="50" t="s">
        <v>6296</v>
      </c>
      <c r="G1795" s="59"/>
      <c r="H1795" s="59"/>
      <c r="I1795" s="59"/>
      <c r="J1795" s="59"/>
      <c r="K1795" s="53"/>
      <c r="L1795" s="53"/>
      <c r="M1795" s="53"/>
      <c r="N1795" s="53"/>
    </row>
    <row r="1796" ht="15.75">
      <c r="A1796" s="59"/>
      <c r="B1796" s="62" t="s">
        <v>5036</v>
      </c>
      <c r="C1796" s="59" t="s">
        <v>6297</v>
      </c>
      <c r="D1796" s="59" t="s">
        <v>6298</v>
      </c>
      <c r="E1796" s="59" t="s">
        <v>6299</v>
      </c>
      <c r="F1796" s="50" t="s">
        <v>6300</v>
      </c>
      <c r="G1796" s="59"/>
      <c r="H1796" s="59"/>
      <c r="I1796" s="59"/>
      <c r="J1796" s="59"/>
      <c r="K1796" s="53"/>
      <c r="L1796" s="53"/>
      <c r="M1796" s="53"/>
      <c r="N1796" s="53"/>
    </row>
    <row r="1797" ht="15.75">
      <c r="A1797" s="59"/>
      <c r="B1797" s="62" t="s">
        <v>5036</v>
      </c>
      <c r="C1797" s="59" t="s">
        <v>6301</v>
      </c>
      <c r="D1797" s="59" t="s">
        <v>6302</v>
      </c>
      <c r="E1797" s="59" t="s">
        <v>6303</v>
      </c>
      <c r="F1797" s="50" t="s">
        <v>6304</v>
      </c>
      <c r="G1797" s="59"/>
      <c r="H1797" s="59"/>
      <c r="I1797" s="59"/>
      <c r="J1797" s="59"/>
      <c r="K1797" s="53"/>
      <c r="L1797" s="53"/>
      <c r="M1797" s="53"/>
      <c r="N1797" s="53"/>
    </row>
    <row r="1798" ht="15.75">
      <c r="A1798" s="59"/>
      <c r="B1798" s="62" t="s">
        <v>5036</v>
      </c>
      <c r="C1798" s="59" t="s">
        <v>6305</v>
      </c>
      <c r="D1798" s="59" t="s">
        <v>6306</v>
      </c>
      <c r="E1798" s="59" t="s">
        <v>6307</v>
      </c>
      <c r="F1798" s="50" t="s">
        <v>6308</v>
      </c>
      <c r="G1798" s="59"/>
      <c r="H1798" s="59"/>
      <c r="I1798" s="59"/>
      <c r="J1798" s="59"/>
      <c r="K1798" s="53"/>
      <c r="L1798" s="53"/>
      <c r="M1798" s="53"/>
      <c r="N1798" s="53"/>
    </row>
    <row r="1799" ht="15.75">
      <c r="A1799" s="59"/>
      <c r="B1799" s="62" t="s">
        <v>5036</v>
      </c>
      <c r="C1799" s="59" t="s">
        <v>6309</v>
      </c>
      <c r="D1799" s="59" t="s">
        <v>6310</v>
      </c>
      <c r="E1799" s="59" t="s">
        <v>6311</v>
      </c>
      <c r="F1799" s="50" t="s">
        <v>6312</v>
      </c>
      <c r="G1799" s="59"/>
      <c r="H1799" s="59"/>
      <c r="I1799" s="59"/>
      <c r="J1799" s="59"/>
      <c r="K1799" s="53"/>
      <c r="L1799" s="53"/>
      <c r="M1799" s="53"/>
      <c r="N1799" s="53"/>
    </row>
    <row r="1800" ht="15.75">
      <c r="A1800" s="59"/>
      <c r="B1800" s="62" t="s">
        <v>5036</v>
      </c>
      <c r="C1800" s="59" t="s">
        <v>6313</v>
      </c>
      <c r="D1800" s="59" t="s">
        <v>6314</v>
      </c>
      <c r="E1800" s="59" t="s">
        <v>6315</v>
      </c>
      <c r="F1800" s="50" t="s">
        <v>6316</v>
      </c>
      <c r="G1800" s="59"/>
      <c r="H1800" s="59"/>
      <c r="I1800" s="59"/>
      <c r="J1800" s="59"/>
      <c r="K1800" s="53"/>
      <c r="L1800" s="53"/>
      <c r="M1800" s="53"/>
      <c r="N1800" s="53"/>
    </row>
    <row r="1801" ht="15.75">
      <c r="A1801" s="59"/>
      <c r="B1801" s="62" t="s">
        <v>5036</v>
      </c>
      <c r="C1801" s="59" t="s">
        <v>6317</v>
      </c>
      <c r="D1801" s="59" t="s">
        <v>6318</v>
      </c>
      <c r="E1801" s="59" t="s">
        <v>6319</v>
      </c>
      <c r="F1801" s="50" t="s">
        <v>6320</v>
      </c>
      <c r="G1801" s="59"/>
      <c r="H1801" s="59"/>
      <c r="I1801" s="59"/>
      <c r="J1801" s="59"/>
      <c r="K1801" s="53"/>
      <c r="L1801" s="53"/>
      <c r="M1801" s="53"/>
      <c r="N1801" s="53"/>
    </row>
    <row r="1802" ht="15.75">
      <c r="A1802" s="59"/>
      <c r="B1802" s="62" t="s">
        <v>5036</v>
      </c>
      <c r="C1802" s="59" t="s">
        <v>6321</v>
      </c>
      <c r="D1802" s="59" t="s">
        <v>6322</v>
      </c>
      <c r="E1802" s="59" t="s">
        <v>6323</v>
      </c>
      <c r="F1802" s="50" t="s">
        <v>6324</v>
      </c>
      <c r="G1802" s="59"/>
      <c r="H1802" s="59"/>
      <c r="I1802" s="59"/>
      <c r="J1802" s="59"/>
      <c r="K1802" s="53"/>
      <c r="L1802" s="53"/>
      <c r="M1802" s="53"/>
      <c r="N1802" s="53"/>
    </row>
    <row r="1803" ht="15.75">
      <c r="A1803" s="59"/>
      <c r="B1803" s="62" t="s">
        <v>5036</v>
      </c>
      <c r="C1803" s="59" t="s">
        <v>6325</v>
      </c>
      <c r="D1803" s="59" t="s">
        <v>6326</v>
      </c>
      <c r="E1803" s="59" t="s">
        <v>6327</v>
      </c>
      <c r="F1803" s="50" t="s">
        <v>6328</v>
      </c>
      <c r="G1803" s="59"/>
      <c r="H1803" s="59"/>
      <c r="I1803" s="59"/>
      <c r="J1803" s="59"/>
      <c r="K1803" s="53"/>
      <c r="L1803" s="53"/>
      <c r="M1803" s="53"/>
      <c r="N1803" s="53"/>
    </row>
    <row r="1804" ht="15.75">
      <c r="A1804" s="59"/>
      <c r="B1804" s="62" t="s">
        <v>5036</v>
      </c>
      <c r="C1804" s="59" t="s">
        <v>6329</v>
      </c>
      <c r="D1804" s="59" t="s">
        <v>6330</v>
      </c>
      <c r="E1804" s="59" t="s">
        <v>6331</v>
      </c>
      <c r="F1804" s="50" t="s">
        <v>6332</v>
      </c>
      <c r="G1804" s="59"/>
      <c r="H1804" s="59"/>
      <c r="I1804" s="59"/>
      <c r="J1804" s="59"/>
      <c r="K1804" s="53"/>
      <c r="L1804" s="53"/>
      <c r="M1804" s="53"/>
      <c r="N1804" s="53"/>
    </row>
    <row r="1805" ht="15.75">
      <c r="A1805" s="59"/>
      <c r="B1805" s="62" t="s">
        <v>5036</v>
      </c>
      <c r="C1805" s="59" t="s">
        <v>6333</v>
      </c>
      <c r="D1805" s="59" t="s">
        <v>6334</v>
      </c>
      <c r="E1805" s="59" t="s">
        <v>6335</v>
      </c>
      <c r="F1805" s="50" t="s">
        <v>6336</v>
      </c>
      <c r="G1805" s="59"/>
      <c r="H1805" s="59"/>
      <c r="I1805" s="59"/>
      <c r="J1805" s="59"/>
      <c r="K1805" s="53"/>
      <c r="L1805" s="53"/>
      <c r="M1805" s="53"/>
      <c r="N1805" s="53"/>
    </row>
    <row r="1806" ht="15.75">
      <c r="A1806" s="59"/>
      <c r="B1806" s="62" t="s">
        <v>5036</v>
      </c>
      <c r="C1806" s="59" t="s">
        <v>6337</v>
      </c>
      <c r="D1806" s="59" t="s">
        <v>6338</v>
      </c>
      <c r="E1806" s="59" t="s">
        <v>6339</v>
      </c>
      <c r="F1806" s="50" t="s">
        <v>6340</v>
      </c>
      <c r="G1806" s="59"/>
      <c r="H1806" s="59"/>
      <c r="I1806" s="59"/>
      <c r="J1806" s="59"/>
      <c r="K1806" s="53"/>
      <c r="L1806" s="53"/>
      <c r="M1806" s="53"/>
      <c r="N1806" s="53"/>
    </row>
    <row r="1807" ht="15.75">
      <c r="A1807" s="59"/>
      <c r="B1807" s="62" t="s">
        <v>5036</v>
      </c>
      <c r="C1807" s="59" t="s">
        <v>6341</v>
      </c>
      <c r="D1807" s="59" t="s">
        <v>6342</v>
      </c>
      <c r="E1807" s="59" t="s">
        <v>6343</v>
      </c>
      <c r="F1807" s="50" t="s">
        <v>6344</v>
      </c>
      <c r="G1807" s="59"/>
      <c r="H1807" s="59"/>
      <c r="I1807" s="59"/>
      <c r="J1807" s="59"/>
      <c r="K1807" s="53"/>
      <c r="L1807" s="53"/>
      <c r="M1807" s="53"/>
      <c r="N1807" s="53"/>
    </row>
    <row r="1808" ht="15.75">
      <c r="A1808" s="59"/>
      <c r="B1808" s="62" t="s">
        <v>5036</v>
      </c>
      <c r="C1808" s="59" t="s">
        <v>6345</v>
      </c>
      <c r="D1808" s="59" t="s">
        <v>6346</v>
      </c>
      <c r="E1808" s="59" t="s">
        <v>6347</v>
      </c>
      <c r="F1808" s="50" t="s">
        <v>6348</v>
      </c>
      <c r="G1808" s="59"/>
      <c r="H1808" s="59"/>
      <c r="I1808" s="59"/>
      <c r="J1808" s="59"/>
      <c r="K1808" s="53"/>
      <c r="L1808" s="53"/>
      <c r="M1808" s="53"/>
      <c r="N1808" s="53"/>
    </row>
    <row r="1809" ht="15.75">
      <c r="A1809" s="59"/>
      <c r="B1809" s="62" t="s">
        <v>5036</v>
      </c>
      <c r="C1809" s="59" t="s">
        <v>6349</v>
      </c>
      <c r="D1809" s="59" t="s">
        <v>6350</v>
      </c>
      <c r="E1809" s="59" t="s">
        <v>6351</v>
      </c>
      <c r="F1809" s="50" t="s">
        <v>6352</v>
      </c>
      <c r="G1809" s="59"/>
      <c r="H1809" s="59"/>
      <c r="I1809" s="59"/>
      <c r="J1809" s="59"/>
      <c r="K1809" s="53"/>
      <c r="L1809" s="53"/>
      <c r="M1809" s="53"/>
      <c r="N1809" s="53"/>
    </row>
    <row r="1810" ht="15.75">
      <c r="A1810" s="59"/>
      <c r="B1810" s="62" t="s">
        <v>5036</v>
      </c>
      <c r="C1810" s="59" t="s">
        <v>6353</v>
      </c>
      <c r="D1810" s="59" t="s">
        <v>6354</v>
      </c>
      <c r="E1810" s="59" t="s">
        <v>6355</v>
      </c>
      <c r="F1810" s="50" t="s">
        <v>6356</v>
      </c>
      <c r="G1810" s="59"/>
      <c r="H1810" s="59"/>
      <c r="I1810" s="59"/>
      <c r="J1810" s="59"/>
      <c r="K1810" s="53"/>
      <c r="L1810" s="53"/>
      <c r="M1810" s="53"/>
      <c r="N1810" s="53"/>
    </row>
    <row r="1811" ht="15.75">
      <c r="A1811" s="59"/>
      <c r="B1811" s="62" t="s">
        <v>5036</v>
      </c>
      <c r="C1811" s="59" t="s">
        <v>6357</v>
      </c>
      <c r="D1811" s="59" t="s">
        <v>6358</v>
      </c>
      <c r="E1811" s="59" t="s">
        <v>6359</v>
      </c>
      <c r="F1811" s="50" t="s">
        <v>6360</v>
      </c>
      <c r="G1811" s="59"/>
      <c r="H1811" s="59"/>
      <c r="I1811" s="59"/>
      <c r="J1811" s="59"/>
      <c r="K1811" s="53"/>
      <c r="L1811" s="53"/>
      <c r="M1811" s="53"/>
      <c r="N1811" s="53"/>
    </row>
    <row r="1812" ht="15.75">
      <c r="A1812" s="59"/>
      <c r="B1812" s="62" t="s">
        <v>5036</v>
      </c>
      <c r="C1812" s="59" t="s">
        <v>6361</v>
      </c>
      <c r="D1812" s="59" t="s">
        <v>6362</v>
      </c>
      <c r="E1812" s="59" t="s">
        <v>6363</v>
      </c>
      <c r="F1812" s="50" t="s">
        <v>6364</v>
      </c>
      <c r="G1812" s="59"/>
      <c r="H1812" s="59"/>
      <c r="I1812" s="59"/>
      <c r="J1812" s="59"/>
      <c r="K1812" s="53"/>
      <c r="L1812" s="53"/>
      <c r="M1812" s="53"/>
      <c r="N1812" s="53"/>
    </row>
    <row r="1813" ht="15.75">
      <c r="A1813" s="59"/>
      <c r="B1813" s="62" t="s">
        <v>5036</v>
      </c>
      <c r="C1813" s="59" t="s">
        <v>6365</v>
      </c>
      <c r="D1813" s="59" t="s">
        <v>6366</v>
      </c>
      <c r="E1813" s="59" t="s">
        <v>6367</v>
      </c>
      <c r="F1813" s="50" t="s">
        <v>6368</v>
      </c>
      <c r="G1813" s="59"/>
      <c r="H1813" s="59"/>
      <c r="I1813" s="59"/>
      <c r="J1813" s="59"/>
      <c r="K1813" s="53"/>
      <c r="L1813" s="53"/>
      <c r="M1813" s="53"/>
      <c r="N1813" s="53"/>
    </row>
    <row r="1814" ht="15.75">
      <c r="A1814" s="59"/>
      <c r="B1814" s="62" t="s">
        <v>5036</v>
      </c>
      <c r="C1814" s="59" t="s">
        <v>6369</v>
      </c>
      <c r="D1814" s="59" t="s">
        <v>6370</v>
      </c>
      <c r="E1814" s="59" t="s">
        <v>6371</v>
      </c>
      <c r="F1814" s="50" t="s">
        <v>6372</v>
      </c>
      <c r="G1814" s="59"/>
      <c r="H1814" s="59"/>
      <c r="I1814" s="59"/>
      <c r="J1814" s="59"/>
      <c r="K1814" s="53"/>
      <c r="L1814" s="53"/>
      <c r="M1814" s="53"/>
      <c r="N1814" s="53"/>
    </row>
    <row r="1815" ht="15.75">
      <c r="A1815" s="59"/>
      <c r="B1815" s="62" t="s">
        <v>5036</v>
      </c>
      <c r="C1815" s="59" t="s">
        <v>6373</v>
      </c>
      <c r="D1815" s="59" t="s">
        <v>6374</v>
      </c>
      <c r="E1815" s="59" t="s">
        <v>6375</v>
      </c>
      <c r="F1815" s="50" t="s">
        <v>6376</v>
      </c>
      <c r="G1815" s="59"/>
      <c r="H1815" s="59"/>
      <c r="I1815" s="59"/>
      <c r="J1815" s="59"/>
      <c r="K1815" s="53"/>
      <c r="L1815" s="53"/>
      <c r="M1815" s="53"/>
      <c r="N1815" s="53"/>
    </row>
    <row r="1816" ht="15.75">
      <c r="A1816" s="59"/>
      <c r="B1816" s="62" t="s">
        <v>5036</v>
      </c>
      <c r="C1816" s="59" t="s">
        <v>6377</v>
      </c>
      <c r="D1816" s="59" t="s">
        <v>6378</v>
      </c>
      <c r="E1816" s="59" t="s">
        <v>6379</v>
      </c>
      <c r="F1816" s="50" t="s">
        <v>6380</v>
      </c>
      <c r="G1816" s="59"/>
      <c r="H1816" s="59"/>
      <c r="I1816" s="59"/>
      <c r="J1816" s="59"/>
      <c r="K1816" s="53"/>
      <c r="L1816" s="53"/>
      <c r="M1816" s="53"/>
      <c r="N1816" s="53"/>
    </row>
    <row r="1817" ht="15.75">
      <c r="A1817" s="59"/>
      <c r="B1817" s="62" t="s">
        <v>5036</v>
      </c>
      <c r="C1817" s="59" t="s">
        <v>6381</v>
      </c>
      <c r="D1817" s="59" t="s">
        <v>6382</v>
      </c>
      <c r="E1817" s="59" t="s">
        <v>6383</v>
      </c>
      <c r="F1817" s="50" t="s">
        <v>6384</v>
      </c>
      <c r="G1817" s="59"/>
      <c r="H1817" s="59"/>
      <c r="I1817" s="59"/>
      <c r="J1817" s="59"/>
      <c r="K1817" s="53"/>
      <c r="L1817" s="53"/>
      <c r="M1817" s="53"/>
      <c r="N1817" s="53"/>
    </row>
    <row r="1818" ht="15.75">
      <c r="A1818" s="59"/>
      <c r="B1818" s="62" t="s">
        <v>5036</v>
      </c>
      <c r="C1818" s="59" t="s">
        <v>6385</v>
      </c>
      <c r="D1818" s="59" t="s">
        <v>6366</v>
      </c>
      <c r="E1818" s="59" t="s">
        <v>6367</v>
      </c>
      <c r="F1818" s="50" t="s">
        <v>6368</v>
      </c>
      <c r="G1818" s="59"/>
      <c r="H1818" s="59"/>
      <c r="I1818" s="59"/>
      <c r="J1818" s="59"/>
      <c r="K1818" s="53"/>
      <c r="L1818" s="53"/>
      <c r="M1818" s="53"/>
      <c r="N1818" s="53"/>
    </row>
    <row r="1819" ht="15.75">
      <c r="A1819" s="59"/>
      <c r="B1819" s="62" t="s">
        <v>5036</v>
      </c>
      <c r="C1819" s="59" t="s">
        <v>6386</v>
      </c>
      <c r="D1819" s="59" t="s">
        <v>6387</v>
      </c>
      <c r="E1819" s="59" t="s">
        <v>6388</v>
      </c>
      <c r="F1819" s="50" t="s">
        <v>6389</v>
      </c>
      <c r="G1819" s="59"/>
      <c r="H1819" s="59"/>
      <c r="I1819" s="59"/>
      <c r="J1819" s="59"/>
      <c r="K1819" s="53"/>
      <c r="L1819" s="53"/>
      <c r="M1819" s="53"/>
      <c r="N1819" s="53"/>
    </row>
    <row r="1820" ht="15.75">
      <c r="A1820" s="59"/>
      <c r="B1820" s="62" t="s">
        <v>5036</v>
      </c>
      <c r="C1820" s="59" t="s">
        <v>6390</v>
      </c>
      <c r="D1820" s="59" t="s">
        <v>6374</v>
      </c>
      <c r="E1820" s="59" t="s">
        <v>6375</v>
      </c>
      <c r="F1820" s="50" t="s">
        <v>6376</v>
      </c>
      <c r="G1820" s="59"/>
      <c r="H1820" s="59"/>
      <c r="I1820" s="59"/>
      <c r="J1820" s="59"/>
      <c r="K1820" s="53"/>
      <c r="L1820" s="53"/>
      <c r="M1820" s="53"/>
      <c r="N1820" s="53"/>
    </row>
    <row r="1821" ht="15.75">
      <c r="A1821" s="59"/>
      <c r="B1821" s="62" t="s">
        <v>5036</v>
      </c>
      <c r="C1821" s="59" t="s">
        <v>6391</v>
      </c>
      <c r="D1821" s="59" t="s">
        <v>6378</v>
      </c>
      <c r="E1821" s="59" t="s">
        <v>6379</v>
      </c>
      <c r="F1821" s="50" t="s">
        <v>6380</v>
      </c>
      <c r="G1821" s="59"/>
      <c r="H1821" s="59"/>
      <c r="I1821" s="59"/>
      <c r="J1821" s="59"/>
      <c r="K1821" s="53"/>
      <c r="L1821" s="53"/>
      <c r="M1821" s="53"/>
      <c r="N1821" s="53"/>
    </row>
    <row r="1822" ht="15.75">
      <c r="A1822" s="59"/>
      <c r="B1822" s="62" t="s">
        <v>5036</v>
      </c>
      <c r="C1822" s="59" t="s">
        <v>6392</v>
      </c>
      <c r="D1822" s="59" t="s">
        <v>6382</v>
      </c>
      <c r="E1822" s="59" t="s">
        <v>6383</v>
      </c>
      <c r="F1822" s="50" t="s">
        <v>6384</v>
      </c>
      <c r="G1822" s="59"/>
      <c r="H1822" s="59"/>
      <c r="I1822" s="59"/>
      <c r="J1822" s="59"/>
      <c r="K1822" s="53"/>
      <c r="L1822" s="53"/>
      <c r="M1822" s="53"/>
      <c r="N1822" s="53"/>
    </row>
    <row r="1823" ht="15.75">
      <c r="A1823" s="59"/>
      <c r="B1823" s="62" t="s">
        <v>5036</v>
      </c>
      <c r="C1823" s="59" t="s">
        <v>6393</v>
      </c>
      <c r="D1823" s="59" t="s">
        <v>6394</v>
      </c>
      <c r="E1823" s="59" t="s">
        <v>6395</v>
      </c>
      <c r="F1823" s="50" t="s">
        <v>6396</v>
      </c>
      <c r="G1823" s="59"/>
      <c r="H1823" s="59"/>
      <c r="I1823" s="59"/>
      <c r="J1823" s="59"/>
      <c r="K1823" s="53"/>
      <c r="L1823" s="53"/>
      <c r="M1823" s="53"/>
      <c r="N1823" s="53"/>
    </row>
    <row r="1824" ht="15.75">
      <c r="A1824" s="59"/>
      <c r="B1824" s="62" t="s">
        <v>5036</v>
      </c>
      <c r="C1824" s="59" t="s">
        <v>6397</v>
      </c>
      <c r="D1824" s="59" t="s">
        <v>6398</v>
      </c>
      <c r="E1824" s="59" t="s">
        <v>6399</v>
      </c>
      <c r="F1824" s="50" t="s">
        <v>6400</v>
      </c>
      <c r="G1824" s="59"/>
      <c r="H1824" s="59"/>
      <c r="I1824" s="59"/>
      <c r="J1824" s="59"/>
      <c r="K1824" s="53"/>
      <c r="L1824" s="53"/>
      <c r="M1824" s="53"/>
      <c r="N1824" s="53"/>
    </row>
    <row r="1825" ht="15.75">
      <c r="A1825" s="59"/>
      <c r="B1825" s="62" t="s">
        <v>5036</v>
      </c>
      <c r="C1825" s="59" t="s">
        <v>6401</v>
      </c>
      <c r="D1825" s="59" t="s">
        <v>6402</v>
      </c>
      <c r="E1825" s="59" t="s">
        <v>6403</v>
      </c>
      <c r="F1825" s="50" t="s">
        <v>6404</v>
      </c>
      <c r="G1825" s="59"/>
      <c r="H1825" s="59"/>
      <c r="I1825" s="59"/>
      <c r="J1825" s="59"/>
      <c r="K1825" s="53"/>
      <c r="L1825" s="53"/>
      <c r="M1825" s="53"/>
      <c r="N1825" s="53"/>
    </row>
    <row r="1826" ht="15.75">
      <c r="A1826" s="59"/>
      <c r="B1826" s="62" t="s">
        <v>5036</v>
      </c>
      <c r="C1826" s="59" t="s">
        <v>6405</v>
      </c>
      <c r="D1826" s="59" t="s">
        <v>6406</v>
      </c>
      <c r="E1826" s="59" t="s">
        <v>6407</v>
      </c>
      <c r="F1826" s="50" t="s">
        <v>6408</v>
      </c>
      <c r="G1826" s="59"/>
      <c r="H1826" s="59"/>
      <c r="I1826" s="59"/>
      <c r="J1826" s="59"/>
      <c r="K1826" s="53"/>
      <c r="L1826" s="53"/>
      <c r="M1826" s="53"/>
      <c r="N1826" s="53"/>
    </row>
    <row r="1827" ht="15.75">
      <c r="A1827" s="59"/>
      <c r="B1827" s="62" t="s">
        <v>5036</v>
      </c>
      <c r="C1827" s="59" t="s">
        <v>6409</v>
      </c>
      <c r="D1827" s="59" t="s">
        <v>6410</v>
      </c>
      <c r="E1827" s="59" t="s">
        <v>6410</v>
      </c>
      <c r="F1827" s="50" t="s">
        <v>6411</v>
      </c>
      <c r="G1827" s="59"/>
      <c r="H1827" s="59"/>
      <c r="I1827" s="59"/>
      <c r="J1827" s="59"/>
      <c r="K1827" s="53"/>
      <c r="L1827" s="53"/>
      <c r="M1827" s="53"/>
      <c r="N1827" s="53"/>
    </row>
    <row r="1828" ht="15.75">
      <c r="A1828" s="59"/>
      <c r="B1828" s="62" t="s">
        <v>5036</v>
      </c>
      <c r="C1828" s="75" t="s">
        <v>6412</v>
      </c>
      <c r="D1828" s="75" t="s">
        <v>6413</v>
      </c>
      <c r="E1828" s="75" t="s">
        <v>6414</v>
      </c>
      <c r="F1828" s="50" t="s">
        <v>6415</v>
      </c>
      <c r="G1828" s="59"/>
      <c r="H1828" s="59"/>
      <c r="I1828" s="59"/>
      <c r="J1828" s="59"/>
      <c r="K1828" s="53"/>
      <c r="L1828" s="53"/>
      <c r="M1828" s="53"/>
      <c r="N1828" s="53"/>
    </row>
    <row r="1829" ht="15.75">
      <c r="A1829" s="59"/>
      <c r="B1829" s="62" t="s">
        <v>5036</v>
      </c>
      <c r="C1829" s="75" t="s">
        <v>6416</v>
      </c>
      <c r="D1829" s="75" t="s">
        <v>6417</v>
      </c>
      <c r="E1829" s="75" t="s">
        <v>6418</v>
      </c>
      <c r="F1829" s="50" t="s">
        <v>6419</v>
      </c>
      <c r="G1829" s="59"/>
      <c r="H1829" s="59"/>
      <c r="I1829" s="59"/>
      <c r="J1829" s="59"/>
      <c r="K1829" s="53"/>
      <c r="L1829" s="53"/>
      <c r="M1829" s="53"/>
      <c r="N1829" s="53"/>
    </row>
    <row r="1830" ht="15.75">
      <c r="A1830" s="59"/>
      <c r="B1830" s="62" t="s">
        <v>5036</v>
      </c>
      <c r="C1830" s="75" t="s">
        <v>6420</v>
      </c>
      <c r="D1830" s="75" t="s">
        <v>6421</v>
      </c>
      <c r="E1830" s="75" t="s">
        <v>6422</v>
      </c>
      <c r="F1830" s="50" t="s">
        <v>6423</v>
      </c>
      <c r="G1830" s="59"/>
      <c r="H1830" s="59"/>
      <c r="I1830" s="59"/>
      <c r="J1830" s="59"/>
      <c r="K1830" s="53"/>
      <c r="L1830" s="53"/>
      <c r="M1830" s="53"/>
      <c r="N1830" s="53"/>
    </row>
    <row r="1831" ht="15.75">
      <c r="A1831" s="59"/>
      <c r="B1831" s="62" t="s">
        <v>5036</v>
      </c>
      <c r="C1831" s="75" t="s">
        <v>6424</v>
      </c>
      <c r="D1831" s="75" t="s">
        <v>6425</v>
      </c>
      <c r="E1831" s="75" t="s">
        <v>6426</v>
      </c>
      <c r="F1831" s="50" t="s">
        <v>6427</v>
      </c>
      <c r="G1831" s="59"/>
      <c r="H1831" s="59"/>
      <c r="I1831" s="59"/>
      <c r="J1831" s="59"/>
      <c r="K1831" s="53"/>
      <c r="L1831" s="53"/>
      <c r="M1831" s="53"/>
      <c r="N1831" s="53"/>
    </row>
    <row r="1832" ht="15.75">
      <c r="A1832" s="59"/>
      <c r="B1832" s="62" t="s">
        <v>5036</v>
      </c>
      <c r="C1832" s="75" t="s">
        <v>6428</v>
      </c>
      <c r="D1832" s="75" t="s">
        <v>6429</v>
      </c>
      <c r="E1832" s="75" t="s">
        <v>6430</v>
      </c>
      <c r="F1832" s="50" t="s">
        <v>6431</v>
      </c>
      <c r="G1832" s="59"/>
      <c r="H1832" s="59"/>
      <c r="I1832" s="59"/>
      <c r="J1832" s="59"/>
      <c r="K1832" s="53"/>
      <c r="L1832" s="53"/>
      <c r="M1832" s="53"/>
      <c r="N1832" s="53"/>
    </row>
    <row r="1833" ht="15.75">
      <c r="A1833" s="59"/>
      <c r="B1833" s="62" t="s">
        <v>5036</v>
      </c>
      <c r="C1833" s="75" t="s">
        <v>6432</v>
      </c>
      <c r="D1833" s="75" t="s">
        <v>6433</v>
      </c>
      <c r="E1833" s="75" t="s">
        <v>6434</v>
      </c>
      <c r="F1833" s="50" t="s">
        <v>6435</v>
      </c>
      <c r="G1833" s="59"/>
      <c r="H1833" s="59"/>
      <c r="I1833" s="59"/>
      <c r="J1833" s="59"/>
      <c r="K1833" s="53"/>
      <c r="L1833" s="53"/>
      <c r="M1833" s="53"/>
      <c r="N1833" s="53"/>
    </row>
    <row r="1834" ht="15.75">
      <c r="A1834" s="59"/>
      <c r="B1834" s="62" t="s">
        <v>5036</v>
      </c>
      <c r="C1834" s="75" t="s">
        <v>6436</v>
      </c>
      <c r="D1834" s="75" t="s">
        <v>6437</v>
      </c>
      <c r="E1834" s="75" t="s">
        <v>6438</v>
      </c>
      <c r="F1834" s="50" t="s">
        <v>6439</v>
      </c>
      <c r="G1834" s="59"/>
      <c r="H1834" s="59"/>
      <c r="I1834" s="59"/>
      <c r="J1834" s="59"/>
      <c r="K1834" s="53"/>
      <c r="L1834" s="53"/>
      <c r="M1834" s="53"/>
      <c r="N1834" s="53"/>
    </row>
    <row r="1835" ht="15.75">
      <c r="A1835" s="59"/>
      <c r="B1835" s="62" t="s">
        <v>5036</v>
      </c>
      <c r="C1835" s="75" t="s">
        <v>6440</v>
      </c>
      <c r="D1835" s="75" t="s">
        <v>6441</v>
      </c>
      <c r="E1835" s="75" t="s">
        <v>6442</v>
      </c>
      <c r="F1835" s="50" t="s">
        <v>6443</v>
      </c>
      <c r="G1835" s="59"/>
      <c r="H1835" s="59"/>
      <c r="I1835" s="59"/>
      <c r="J1835" s="59"/>
      <c r="K1835" s="53"/>
      <c r="L1835" s="53"/>
      <c r="M1835" s="53"/>
      <c r="N1835" s="53"/>
    </row>
    <row r="1836" ht="15.75">
      <c r="A1836" s="59"/>
      <c r="B1836" s="62" t="s">
        <v>5036</v>
      </c>
      <c r="C1836" s="75" t="s">
        <v>6444</v>
      </c>
      <c r="D1836" s="75" t="s">
        <v>6445</v>
      </c>
      <c r="E1836" s="75" t="s">
        <v>6446</v>
      </c>
      <c r="F1836" s="50" t="s">
        <v>6447</v>
      </c>
      <c r="G1836" s="59"/>
      <c r="H1836" s="59"/>
      <c r="I1836" s="59"/>
      <c r="J1836" s="59"/>
      <c r="K1836" s="53"/>
      <c r="L1836" s="53"/>
      <c r="M1836" s="53"/>
      <c r="N1836" s="53"/>
    </row>
    <row r="1837" ht="15.75">
      <c r="A1837" s="59"/>
      <c r="B1837" s="62" t="s">
        <v>5036</v>
      </c>
      <c r="C1837" s="75" t="s">
        <v>6448</v>
      </c>
      <c r="D1837" s="75" t="s">
        <v>6449</v>
      </c>
      <c r="E1837" s="75" t="s">
        <v>6450</v>
      </c>
      <c r="F1837" s="50" t="s">
        <v>6451</v>
      </c>
      <c r="G1837" s="59"/>
      <c r="H1837" s="59"/>
      <c r="I1837" s="59"/>
      <c r="J1837" s="59"/>
      <c r="K1837" s="53"/>
      <c r="L1837" s="53"/>
      <c r="M1837" s="53"/>
      <c r="N1837" s="53"/>
    </row>
    <row r="1838" ht="15.75">
      <c r="A1838" s="59"/>
      <c r="B1838" s="62" t="s">
        <v>5036</v>
      </c>
      <c r="C1838" s="75" t="s">
        <v>6452</v>
      </c>
      <c r="D1838" s="75" t="s">
        <v>6453</v>
      </c>
      <c r="E1838" s="75" t="s">
        <v>6454</v>
      </c>
      <c r="F1838" s="50" t="s">
        <v>6455</v>
      </c>
      <c r="G1838" s="59"/>
      <c r="H1838" s="59"/>
      <c r="I1838" s="59"/>
      <c r="J1838" s="59"/>
      <c r="K1838" s="53"/>
      <c r="L1838" s="53"/>
      <c r="M1838" s="53"/>
      <c r="N1838" s="53"/>
    </row>
    <row r="1839" ht="15.75">
      <c r="A1839" s="59"/>
      <c r="B1839" s="62" t="s">
        <v>5036</v>
      </c>
      <c r="C1839" s="75" t="s">
        <v>6456</v>
      </c>
      <c r="D1839" s="75" t="s">
        <v>6457</v>
      </c>
      <c r="E1839" s="75" t="s">
        <v>6458</v>
      </c>
      <c r="F1839" s="50" t="s">
        <v>6459</v>
      </c>
      <c r="G1839" s="59"/>
      <c r="H1839" s="59"/>
      <c r="I1839" s="59"/>
      <c r="J1839" s="59"/>
      <c r="K1839" s="53"/>
      <c r="L1839" s="53"/>
      <c r="M1839" s="53"/>
      <c r="N1839" s="53"/>
    </row>
    <row r="1840" ht="15.75">
      <c r="A1840" s="59"/>
      <c r="B1840" s="62" t="s">
        <v>5036</v>
      </c>
      <c r="C1840" s="75" t="s">
        <v>6460</v>
      </c>
      <c r="D1840" s="75" t="s">
        <v>6461</v>
      </c>
      <c r="E1840" s="75" t="s">
        <v>6462</v>
      </c>
      <c r="F1840" s="50" t="s">
        <v>6463</v>
      </c>
      <c r="G1840" s="59"/>
      <c r="H1840" s="59"/>
      <c r="I1840" s="59"/>
      <c r="J1840" s="59"/>
      <c r="K1840" s="53"/>
      <c r="L1840" s="53"/>
      <c r="M1840" s="53"/>
      <c r="N1840" s="53"/>
    </row>
    <row r="1841" ht="15.75">
      <c r="A1841" s="59"/>
      <c r="B1841" s="62" t="s">
        <v>5036</v>
      </c>
      <c r="C1841" s="75" t="s">
        <v>6464</v>
      </c>
      <c r="D1841" s="75" t="s">
        <v>6465</v>
      </c>
      <c r="E1841" s="75" t="s">
        <v>6466</v>
      </c>
      <c r="F1841" s="50" t="s">
        <v>6467</v>
      </c>
      <c r="G1841" s="59"/>
      <c r="H1841" s="59"/>
      <c r="I1841" s="59"/>
      <c r="J1841" s="59"/>
      <c r="K1841" s="53"/>
      <c r="L1841" s="53"/>
      <c r="M1841" s="53"/>
      <c r="N1841" s="53"/>
    </row>
    <row r="1842" ht="15.75">
      <c r="A1842" s="59"/>
      <c r="B1842" s="62" t="s">
        <v>5036</v>
      </c>
      <c r="C1842" s="75" t="s">
        <v>6468</v>
      </c>
      <c r="D1842" s="75" t="s">
        <v>6469</v>
      </c>
      <c r="E1842" s="75" t="s">
        <v>6470</v>
      </c>
      <c r="F1842" s="50" t="s">
        <v>6471</v>
      </c>
      <c r="G1842" s="59"/>
      <c r="H1842" s="59"/>
      <c r="I1842" s="59"/>
      <c r="J1842" s="59"/>
      <c r="K1842" s="53"/>
      <c r="L1842" s="53"/>
      <c r="M1842" s="53"/>
      <c r="N1842" s="53"/>
    </row>
    <row r="1843" ht="15.75">
      <c r="A1843" s="59"/>
      <c r="B1843" s="62" t="s">
        <v>5036</v>
      </c>
      <c r="C1843" s="75" t="s">
        <v>6472</v>
      </c>
      <c r="D1843" s="75" t="s">
        <v>6473</v>
      </c>
      <c r="E1843" s="75" t="s">
        <v>6474</v>
      </c>
      <c r="F1843" s="50" t="s">
        <v>6475</v>
      </c>
      <c r="G1843" s="59"/>
      <c r="H1843" s="59"/>
      <c r="I1843" s="59"/>
      <c r="J1843" s="59"/>
      <c r="K1843" s="53"/>
      <c r="L1843" s="53"/>
      <c r="M1843" s="53"/>
      <c r="N1843" s="53"/>
    </row>
    <row r="1844" ht="15.75">
      <c r="A1844" s="59"/>
      <c r="B1844" s="62" t="s">
        <v>5036</v>
      </c>
      <c r="C1844" s="75" t="s">
        <v>6476</v>
      </c>
      <c r="D1844" s="75" t="s">
        <v>6477</v>
      </c>
      <c r="E1844" s="75" t="s">
        <v>6478</v>
      </c>
      <c r="F1844" s="50" t="s">
        <v>6479</v>
      </c>
      <c r="G1844" s="59"/>
      <c r="H1844" s="59"/>
      <c r="I1844" s="59"/>
      <c r="J1844" s="59"/>
      <c r="K1844" s="53"/>
      <c r="L1844" s="53"/>
      <c r="M1844" s="53"/>
      <c r="N1844" s="53"/>
    </row>
    <row r="1845" ht="15.75">
      <c r="A1845" s="59"/>
      <c r="B1845" s="62" t="s">
        <v>5036</v>
      </c>
      <c r="C1845" s="75" t="s">
        <v>6480</v>
      </c>
      <c r="D1845" s="75" t="s">
        <v>6481</v>
      </c>
      <c r="E1845" s="75" t="s">
        <v>6482</v>
      </c>
      <c r="F1845" s="50" t="s">
        <v>6483</v>
      </c>
      <c r="G1845" s="59"/>
      <c r="H1845" s="59"/>
      <c r="I1845" s="59"/>
      <c r="J1845" s="59"/>
      <c r="K1845" s="53"/>
      <c r="L1845" s="53"/>
      <c r="M1845" s="53"/>
      <c r="N1845" s="53"/>
    </row>
    <row r="1846" ht="15.75">
      <c r="A1846" s="59"/>
      <c r="B1846" s="62" t="s">
        <v>5036</v>
      </c>
      <c r="C1846" s="75" t="s">
        <v>6484</v>
      </c>
      <c r="D1846" s="75" t="s">
        <v>6485</v>
      </c>
      <c r="E1846" s="75" t="s">
        <v>6486</v>
      </c>
      <c r="F1846" s="50" t="s">
        <v>6487</v>
      </c>
      <c r="G1846" s="59"/>
      <c r="H1846" s="59"/>
      <c r="I1846" s="59"/>
      <c r="J1846" s="59"/>
      <c r="K1846" s="53"/>
      <c r="L1846" s="53"/>
      <c r="M1846" s="53"/>
      <c r="N1846" s="53"/>
    </row>
    <row r="1847" ht="15.75">
      <c r="A1847" s="59"/>
      <c r="B1847" s="62" t="s">
        <v>5036</v>
      </c>
      <c r="C1847" s="75" t="s">
        <v>6488</v>
      </c>
      <c r="D1847" s="75" t="s">
        <v>6489</v>
      </c>
      <c r="E1847" s="75" t="s">
        <v>6490</v>
      </c>
      <c r="F1847" s="50" t="s">
        <v>6491</v>
      </c>
      <c r="G1847" s="59"/>
      <c r="H1847" s="59"/>
      <c r="I1847" s="59"/>
      <c r="J1847" s="59"/>
      <c r="K1847" s="53"/>
      <c r="L1847" s="53"/>
      <c r="M1847" s="53"/>
      <c r="N1847" s="53"/>
    </row>
    <row r="1848" ht="15.75">
      <c r="A1848" s="59"/>
      <c r="B1848" s="62" t="s">
        <v>5036</v>
      </c>
      <c r="C1848" s="75" t="s">
        <v>6492</v>
      </c>
      <c r="D1848" s="75" t="s">
        <v>6493</v>
      </c>
      <c r="E1848" s="75" t="s">
        <v>6494</v>
      </c>
      <c r="F1848" s="50" t="s">
        <v>6495</v>
      </c>
      <c r="G1848" s="59"/>
      <c r="H1848" s="59"/>
      <c r="I1848" s="59"/>
      <c r="J1848" s="59"/>
      <c r="K1848" s="53"/>
      <c r="L1848" s="53"/>
      <c r="M1848" s="53"/>
      <c r="N1848" s="53"/>
    </row>
    <row r="1849" ht="15.75">
      <c r="A1849" s="59"/>
      <c r="B1849" s="62" t="s">
        <v>5036</v>
      </c>
      <c r="C1849" s="75" t="s">
        <v>6496</v>
      </c>
      <c r="D1849" s="75" t="s">
        <v>6497</v>
      </c>
      <c r="E1849" s="75" t="s">
        <v>6498</v>
      </c>
      <c r="F1849" s="50" t="s">
        <v>6499</v>
      </c>
      <c r="G1849" s="59"/>
      <c r="H1849" s="59"/>
      <c r="I1849" s="59"/>
      <c r="J1849" s="59"/>
      <c r="K1849" s="53"/>
      <c r="L1849" s="53"/>
      <c r="M1849" s="53"/>
      <c r="N1849" s="53"/>
    </row>
    <row r="1850" ht="15.75">
      <c r="A1850" s="59"/>
      <c r="B1850" s="62" t="s">
        <v>5036</v>
      </c>
      <c r="C1850" s="75" t="s">
        <v>6500</v>
      </c>
      <c r="D1850" s="75" t="s">
        <v>6501</v>
      </c>
      <c r="E1850" s="75" t="s">
        <v>6502</v>
      </c>
      <c r="F1850" s="50" t="s">
        <v>6503</v>
      </c>
      <c r="G1850" s="59"/>
      <c r="H1850" s="59"/>
      <c r="I1850" s="59"/>
      <c r="J1850" s="59"/>
      <c r="K1850" s="53"/>
      <c r="L1850" s="53"/>
      <c r="M1850" s="53"/>
      <c r="N1850" s="53"/>
    </row>
    <row r="1851" ht="15.75">
      <c r="A1851" s="59"/>
      <c r="B1851" s="62" t="s">
        <v>5036</v>
      </c>
      <c r="C1851" s="75" t="s">
        <v>6504</v>
      </c>
      <c r="D1851" s="75" t="s">
        <v>6505</v>
      </c>
      <c r="E1851" s="75" t="s">
        <v>6506</v>
      </c>
      <c r="F1851" s="50" t="s">
        <v>6507</v>
      </c>
      <c r="G1851" s="59"/>
      <c r="H1851" s="59"/>
      <c r="I1851" s="59"/>
      <c r="J1851" s="59"/>
      <c r="K1851" s="53"/>
      <c r="L1851" s="53"/>
      <c r="M1851" s="53"/>
      <c r="N1851" s="53"/>
    </row>
    <row r="1852" ht="15.75">
      <c r="A1852" s="59"/>
      <c r="B1852" s="62" t="s">
        <v>5036</v>
      </c>
      <c r="C1852" s="75" t="s">
        <v>6508</v>
      </c>
      <c r="D1852" s="75" t="s">
        <v>6509</v>
      </c>
      <c r="E1852" s="75" t="s">
        <v>6510</v>
      </c>
      <c r="F1852" s="50" t="s">
        <v>6511</v>
      </c>
      <c r="G1852" s="59"/>
      <c r="H1852" s="59"/>
      <c r="I1852" s="59"/>
      <c r="J1852" s="59"/>
      <c r="K1852" s="53"/>
      <c r="L1852" s="53"/>
      <c r="M1852" s="53"/>
      <c r="N1852" s="53"/>
    </row>
    <row r="1853" ht="15.75">
      <c r="A1853" s="59"/>
      <c r="B1853" s="62" t="s">
        <v>5036</v>
      </c>
      <c r="C1853" s="75" t="s">
        <v>6512</v>
      </c>
      <c r="D1853" s="75" t="s">
        <v>6513</v>
      </c>
      <c r="E1853" s="75" t="s">
        <v>6514</v>
      </c>
      <c r="F1853" s="50" t="s">
        <v>6515</v>
      </c>
      <c r="G1853" s="59"/>
      <c r="H1853" s="59"/>
      <c r="I1853" s="59"/>
      <c r="J1853" s="59"/>
      <c r="K1853" s="53"/>
      <c r="L1853" s="53"/>
      <c r="M1853" s="53"/>
      <c r="N1853" s="53"/>
    </row>
    <row r="1854" ht="15.75">
      <c r="A1854" s="59"/>
      <c r="B1854" s="62" t="s">
        <v>5036</v>
      </c>
      <c r="C1854" s="75" t="s">
        <v>6516</v>
      </c>
      <c r="D1854" s="75" t="s">
        <v>6517</v>
      </c>
      <c r="E1854" s="75" t="s">
        <v>6518</v>
      </c>
      <c r="F1854" s="50" t="s">
        <v>6519</v>
      </c>
      <c r="G1854" s="59"/>
      <c r="H1854" s="59"/>
      <c r="I1854" s="59"/>
      <c r="J1854" s="59"/>
      <c r="K1854" s="53"/>
      <c r="L1854" s="53"/>
      <c r="M1854" s="53"/>
      <c r="N1854" s="53"/>
    </row>
    <row r="1855" ht="15.75">
      <c r="A1855" s="59"/>
      <c r="B1855" s="62" t="s">
        <v>5036</v>
      </c>
      <c r="C1855" s="75" t="s">
        <v>6520</v>
      </c>
      <c r="D1855" s="75" t="s">
        <v>6521</v>
      </c>
      <c r="E1855" s="75" t="s">
        <v>6522</v>
      </c>
      <c r="F1855" s="50" t="s">
        <v>6523</v>
      </c>
      <c r="G1855" s="59"/>
      <c r="H1855" s="59"/>
      <c r="I1855" s="59"/>
      <c r="J1855" s="59"/>
      <c r="K1855" s="53"/>
      <c r="L1855" s="53"/>
      <c r="M1855" s="53"/>
      <c r="N1855" s="53"/>
    </row>
    <row r="1856" ht="15.75">
      <c r="A1856" s="59"/>
      <c r="B1856" s="62" t="s">
        <v>5036</v>
      </c>
      <c r="C1856" s="75" t="s">
        <v>6524</v>
      </c>
      <c r="D1856" s="75" t="s">
        <v>6525</v>
      </c>
      <c r="E1856" s="75" t="s">
        <v>6526</v>
      </c>
      <c r="F1856" s="50" t="s">
        <v>6527</v>
      </c>
      <c r="G1856" s="59"/>
      <c r="H1856" s="59"/>
      <c r="I1856" s="59"/>
      <c r="J1856" s="59"/>
      <c r="K1856" s="53"/>
      <c r="L1856" s="53"/>
      <c r="M1856" s="53"/>
      <c r="N1856" s="53"/>
    </row>
    <row r="1857" ht="15.75">
      <c r="A1857" s="59"/>
      <c r="B1857" s="62" t="s">
        <v>5036</v>
      </c>
      <c r="C1857" s="75" t="s">
        <v>6528</v>
      </c>
      <c r="D1857" s="75" t="s">
        <v>6529</v>
      </c>
      <c r="E1857" s="75" t="s">
        <v>6530</v>
      </c>
      <c r="F1857" s="50" t="s">
        <v>6531</v>
      </c>
      <c r="G1857" s="59"/>
      <c r="H1857" s="59"/>
      <c r="I1857" s="59"/>
      <c r="J1857" s="59"/>
      <c r="K1857" s="53"/>
      <c r="L1857" s="53"/>
      <c r="M1857" s="53"/>
      <c r="N1857" s="53"/>
    </row>
    <row r="1858" ht="15.75">
      <c r="A1858" s="59"/>
      <c r="B1858" s="62" t="s">
        <v>5036</v>
      </c>
      <c r="C1858" s="75" t="s">
        <v>6532</v>
      </c>
      <c r="D1858" s="75" t="s">
        <v>6533</v>
      </c>
      <c r="E1858" s="75" t="s">
        <v>6534</v>
      </c>
      <c r="F1858" s="50" t="s">
        <v>6535</v>
      </c>
      <c r="G1858" s="59"/>
      <c r="H1858" s="59"/>
      <c r="I1858" s="59"/>
      <c r="J1858" s="59"/>
      <c r="K1858" s="53"/>
      <c r="L1858" s="53"/>
      <c r="M1858" s="53"/>
      <c r="N1858" s="53"/>
    </row>
    <row r="1859" ht="15.75">
      <c r="A1859" s="59"/>
      <c r="B1859" s="62" t="s">
        <v>5036</v>
      </c>
      <c r="C1859" s="75" t="s">
        <v>6536</v>
      </c>
      <c r="D1859" s="75" t="s">
        <v>6537</v>
      </c>
      <c r="E1859" s="75" t="s">
        <v>6538</v>
      </c>
      <c r="F1859" s="50" t="s">
        <v>6539</v>
      </c>
      <c r="G1859" s="59"/>
      <c r="H1859" s="59"/>
      <c r="I1859" s="59"/>
      <c r="J1859" s="59"/>
      <c r="K1859" s="53"/>
      <c r="L1859" s="53"/>
      <c r="M1859" s="53"/>
      <c r="N1859" s="53"/>
    </row>
    <row r="1860" ht="15.75">
      <c r="A1860" s="59"/>
      <c r="B1860" s="62" t="s">
        <v>5036</v>
      </c>
      <c r="C1860" s="75" t="s">
        <v>6540</v>
      </c>
      <c r="D1860" s="75" t="s">
        <v>6541</v>
      </c>
      <c r="E1860" s="75" t="s">
        <v>6542</v>
      </c>
      <c r="F1860" s="50" t="s">
        <v>6543</v>
      </c>
      <c r="G1860" s="59"/>
      <c r="H1860" s="59"/>
      <c r="I1860" s="59"/>
      <c r="J1860" s="59"/>
      <c r="K1860" s="53"/>
      <c r="L1860" s="53"/>
      <c r="M1860" s="53"/>
      <c r="N1860" s="53"/>
    </row>
    <row r="1861" ht="15.75">
      <c r="A1861" s="59"/>
      <c r="B1861" s="62" t="s">
        <v>5036</v>
      </c>
      <c r="C1861" s="75" t="s">
        <v>6544</v>
      </c>
      <c r="D1861" s="75" t="s">
        <v>6545</v>
      </c>
      <c r="E1861" s="75" t="s">
        <v>6546</v>
      </c>
      <c r="F1861" s="50" t="s">
        <v>6547</v>
      </c>
      <c r="G1861" s="59"/>
      <c r="H1861" s="59"/>
      <c r="I1861" s="59"/>
      <c r="J1861" s="59"/>
      <c r="K1861" s="53"/>
      <c r="L1861" s="53"/>
      <c r="M1861" s="53"/>
      <c r="N1861" s="53"/>
    </row>
    <row r="1862" ht="15.75">
      <c r="A1862" s="59"/>
      <c r="B1862" s="62" t="s">
        <v>5036</v>
      </c>
      <c r="C1862" s="75" t="s">
        <v>6548</v>
      </c>
      <c r="D1862" s="75" t="s">
        <v>6549</v>
      </c>
      <c r="E1862" s="75" t="s">
        <v>6550</v>
      </c>
      <c r="F1862" s="50" t="s">
        <v>6551</v>
      </c>
      <c r="G1862" s="59"/>
      <c r="H1862" s="59"/>
      <c r="I1862" s="59"/>
      <c r="J1862" s="59"/>
      <c r="K1862" s="53"/>
      <c r="L1862" s="53"/>
      <c r="M1862" s="53"/>
      <c r="N1862" s="53"/>
    </row>
    <row r="1863" ht="15.75">
      <c r="A1863" s="59"/>
      <c r="B1863" s="62" t="s">
        <v>5036</v>
      </c>
      <c r="C1863" s="75" t="s">
        <v>6552</v>
      </c>
      <c r="D1863" s="75" t="s">
        <v>6553</v>
      </c>
      <c r="E1863" s="75" t="s">
        <v>6554</v>
      </c>
      <c r="F1863" s="50" t="s">
        <v>6555</v>
      </c>
      <c r="G1863" s="59"/>
      <c r="H1863" s="59"/>
      <c r="I1863" s="59"/>
      <c r="J1863" s="59"/>
      <c r="K1863" s="53"/>
      <c r="L1863" s="53"/>
      <c r="M1863" s="53"/>
      <c r="N1863" s="53"/>
    </row>
    <row r="1864" ht="15.75">
      <c r="A1864" s="59"/>
      <c r="B1864" s="62" t="s">
        <v>5036</v>
      </c>
      <c r="C1864" s="75" t="s">
        <v>6556</v>
      </c>
      <c r="D1864" s="75" t="s">
        <v>6557</v>
      </c>
      <c r="E1864" s="75" t="s">
        <v>6558</v>
      </c>
      <c r="F1864" s="50" t="s">
        <v>6559</v>
      </c>
      <c r="G1864" s="59"/>
      <c r="H1864" s="59"/>
      <c r="I1864" s="59"/>
      <c r="J1864" s="59"/>
      <c r="K1864" s="53"/>
      <c r="L1864" s="53"/>
      <c r="M1864" s="53"/>
      <c r="N1864" s="53"/>
    </row>
    <row r="1865" ht="15.75">
      <c r="A1865" s="59"/>
      <c r="B1865" s="62" t="s">
        <v>5036</v>
      </c>
      <c r="C1865" s="75" t="s">
        <v>6560</v>
      </c>
      <c r="D1865" s="75" t="s">
        <v>6561</v>
      </c>
      <c r="E1865" s="75" t="s">
        <v>6562</v>
      </c>
      <c r="F1865" s="50" t="s">
        <v>6563</v>
      </c>
      <c r="G1865" s="59"/>
      <c r="H1865" s="59"/>
      <c r="I1865" s="59"/>
      <c r="J1865" s="59"/>
      <c r="K1865" s="53"/>
      <c r="L1865" s="53"/>
      <c r="M1865" s="53"/>
      <c r="N1865" s="53"/>
    </row>
    <row r="1866" ht="15.75">
      <c r="A1866" s="59"/>
      <c r="B1866" s="62" t="s">
        <v>5036</v>
      </c>
      <c r="C1866" s="75" t="s">
        <v>6564</v>
      </c>
      <c r="D1866" s="75" t="s">
        <v>6565</v>
      </c>
      <c r="E1866" s="75" t="s">
        <v>6566</v>
      </c>
      <c r="F1866" s="50" t="s">
        <v>6567</v>
      </c>
      <c r="G1866" s="59"/>
      <c r="H1866" s="59"/>
      <c r="I1866" s="59"/>
      <c r="J1866" s="59"/>
      <c r="K1866" s="53"/>
      <c r="L1866" s="53"/>
      <c r="M1866" s="53"/>
      <c r="N1866" s="53"/>
    </row>
    <row r="1867" ht="15.75">
      <c r="A1867" s="59"/>
      <c r="B1867" s="62" t="s">
        <v>5036</v>
      </c>
      <c r="C1867" s="75" t="s">
        <v>6568</v>
      </c>
      <c r="D1867" s="75" t="s">
        <v>6569</v>
      </c>
      <c r="E1867" s="75" t="s">
        <v>6569</v>
      </c>
      <c r="F1867" s="50" t="s">
        <v>6570</v>
      </c>
      <c r="G1867" s="59"/>
      <c r="H1867" s="59"/>
      <c r="I1867" s="59"/>
      <c r="J1867" s="59"/>
      <c r="K1867" s="53"/>
      <c r="L1867" s="53"/>
      <c r="M1867" s="53"/>
      <c r="N1867" s="53"/>
    </row>
    <row r="1868" ht="15.75">
      <c r="A1868" s="59"/>
      <c r="B1868" s="62" t="s">
        <v>5036</v>
      </c>
      <c r="C1868" s="75" t="s">
        <v>6571</v>
      </c>
      <c r="D1868" s="75" t="s">
        <v>6572</v>
      </c>
      <c r="E1868" s="75" t="s">
        <v>6573</v>
      </c>
      <c r="F1868" s="50" t="s">
        <v>6574</v>
      </c>
      <c r="G1868" s="59"/>
      <c r="H1868" s="59"/>
      <c r="I1868" s="59"/>
      <c r="J1868" s="59"/>
      <c r="K1868" s="53"/>
      <c r="L1868" s="53"/>
      <c r="M1868" s="53"/>
      <c r="N1868" s="53"/>
    </row>
    <row r="1869" ht="15.75">
      <c r="A1869" s="59"/>
      <c r="B1869" s="62" t="s">
        <v>5036</v>
      </c>
      <c r="C1869" s="75" t="s">
        <v>6575</v>
      </c>
      <c r="D1869" s="75" t="s">
        <v>6576</v>
      </c>
      <c r="E1869" s="75" t="s">
        <v>6577</v>
      </c>
      <c r="F1869" s="50" t="s">
        <v>6578</v>
      </c>
      <c r="G1869" s="59"/>
      <c r="H1869" s="59"/>
      <c r="I1869" s="59"/>
      <c r="J1869" s="59"/>
      <c r="K1869" s="53"/>
      <c r="L1869" s="53"/>
      <c r="M1869" s="53"/>
      <c r="N1869" s="53"/>
    </row>
    <row r="1870" ht="15.75">
      <c r="A1870" s="59"/>
      <c r="B1870" s="62" t="s">
        <v>5036</v>
      </c>
      <c r="C1870" s="75" t="s">
        <v>6579</v>
      </c>
      <c r="D1870" s="75" t="s">
        <v>6580</v>
      </c>
      <c r="E1870" s="75" t="s">
        <v>6581</v>
      </c>
      <c r="F1870" s="50" t="s">
        <v>6582</v>
      </c>
      <c r="G1870" s="59"/>
      <c r="H1870" s="59"/>
      <c r="I1870" s="59"/>
      <c r="J1870" s="59"/>
      <c r="K1870" s="53"/>
      <c r="L1870" s="53"/>
      <c r="M1870" s="53"/>
      <c r="N1870" s="53"/>
    </row>
    <row r="1871" ht="15.75">
      <c r="A1871" s="59"/>
      <c r="B1871" s="62" t="s">
        <v>5036</v>
      </c>
      <c r="C1871" s="75" t="s">
        <v>6583</v>
      </c>
      <c r="D1871" s="75" t="s">
        <v>6584</v>
      </c>
      <c r="E1871" s="75" t="s">
        <v>6585</v>
      </c>
      <c r="F1871" s="50" t="s">
        <v>6586</v>
      </c>
      <c r="G1871" s="59"/>
      <c r="H1871" s="59"/>
      <c r="I1871" s="59"/>
      <c r="J1871" s="59"/>
      <c r="K1871" s="53"/>
      <c r="L1871" s="53"/>
      <c r="M1871" s="53"/>
      <c r="N1871" s="53"/>
    </row>
    <row r="1872" ht="15.75">
      <c r="A1872" s="59"/>
      <c r="B1872" s="62" t="s">
        <v>5036</v>
      </c>
      <c r="C1872" s="75" t="s">
        <v>6587</v>
      </c>
      <c r="D1872" s="75" t="s">
        <v>6588</v>
      </c>
      <c r="E1872" s="75" t="s">
        <v>6589</v>
      </c>
      <c r="F1872" s="50" t="s">
        <v>6590</v>
      </c>
      <c r="G1872" s="59"/>
      <c r="H1872" s="59"/>
      <c r="I1872" s="59"/>
      <c r="J1872" s="59"/>
      <c r="K1872" s="53"/>
      <c r="L1872" s="53"/>
      <c r="M1872" s="53"/>
      <c r="N1872" s="53"/>
    </row>
    <row r="1873" ht="15.75">
      <c r="A1873" s="59"/>
      <c r="B1873" s="62" t="s">
        <v>5036</v>
      </c>
      <c r="C1873" s="75" t="s">
        <v>6591</v>
      </c>
      <c r="D1873" s="75" t="s">
        <v>6592</v>
      </c>
      <c r="E1873" s="75" t="s">
        <v>6593</v>
      </c>
      <c r="F1873" s="50" t="s">
        <v>6594</v>
      </c>
      <c r="G1873" s="59"/>
      <c r="H1873" s="59"/>
      <c r="I1873" s="59"/>
      <c r="J1873" s="59"/>
      <c r="K1873" s="53"/>
      <c r="L1873" s="53"/>
      <c r="M1873" s="53"/>
      <c r="N1873" s="53"/>
    </row>
    <row r="1874" ht="15.75">
      <c r="A1874" s="59"/>
      <c r="B1874" s="62" t="s">
        <v>5036</v>
      </c>
      <c r="C1874" s="75" t="s">
        <v>6595</v>
      </c>
      <c r="D1874" s="75" t="s">
        <v>6596</v>
      </c>
      <c r="E1874" s="75" t="s">
        <v>6597</v>
      </c>
      <c r="F1874" s="50" t="s">
        <v>6598</v>
      </c>
      <c r="G1874" s="59"/>
      <c r="H1874" s="59"/>
      <c r="I1874" s="59"/>
      <c r="J1874" s="59"/>
      <c r="K1874" s="53"/>
      <c r="L1874" s="53"/>
      <c r="M1874" s="53"/>
      <c r="N1874" s="53"/>
    </row>
    <row r="1875" ht="15.75">
      <c r="A1875" s="59"/>
      <c r="B1875" s="62" t="s">
        <v>5036</v>
      </c>
      <c r="C1875" s="75" t="s">
        <v>6599</v>
      </c>
      <c r="D1875" s="75" t="s">
        <v>6600</v>
      </c>
      <c r="E1875" s="75" t="s">
        <v>6601</v>
      </c>
      <c r="F1875" s="50" t="s">
        <v>6602</v>
      </c>
      <c r="G1875" s="59"/>
      <c r="H1875" s="59"/>
      <c r="I1875" s="59"/>
      <c r="J1875" s="59"/>
      <c r="K1875" s="53"/>
      <c r="L1875" s="53"/>
      <c r="M1875" s="53"/>
      <c r="N1875" s="53"/>
    </row>
    <row r="1876" ht="15.75">
      <c r="A1876" s="59"/>
      <c r="B1876" s="62" t="s">
        <v>5036</v>
      </c>
      <c r="C1876" s="75" t="s">
        <v>6603</v>
      </c>
      <c r="D1876" s="75" t="s">
        <v>6604</v>
      </c>
      <c r="E1876" s="75" t="s">
        <v>6605</v>
      </c>
      <c r="F1876" s="50" t="s">
        <v>6606</v>
      </c>
      <c r="G1876" s="59"/>
      <c r="H1876" s="59"/>
      <c r="I1876" s="59"/>
      <c r="J1876" s="59"/>
      <c r="K1876" s="53"/>
      <c r="L1876" s="53"/>
      <c r="M1876" s="53"/>
      <c r="N1876" s="53"/>
    </row>
    <row r="1877" ht="15.75">
      <c r="A1877" s="59"/>
      <c r="B1877" s="62" t="s">
        <v>5036</v>
      </c>
      <c r="C1877" s="75" t="s">
        <v>6607</v>
      </c>
      <c r="D1877" s="75" t="s">
        <v>6608</v>
      </c>
      <c r="E1877" s="75" t="s">
        <v>6609</v>
      </c>
      <c r="F1877" s="50" t="s">
        <v>6610</v>
      </c>
      <c r="G1877" s="59"/>
      <c r="H1877" s="59"/>
      <c r="I1877" s="59"/>
      <c r="J1877" s="59"/>
      <c r="K1877" s="53"/>
      <c r="L1877" s="53"/>
      <c r="M1877" s="53"/>
      <c r="N1877" s="53"/>
    </row>
    <row r="1878" ht="15.75">
      <c r="A1878" s="59"/>
      <c r="B1878" s="62" t="s">
        <v>5036</v>
      </c>
      <c r="C1878" s="75" t="s">
        <v>6611</v>
      </c>
      <c r="D1878" s="75" t="s">
        <v>6612</v>
      </c>
      <c r="E1878" s="75" t="s">
        <v>6613</v>
      </c>
      <c r="F1878" s="50" t="s">
        <v>6614</v>
      </c>
      <c r="G1878" s="59"/>
      <c r="H1878" s="59"/>
      <c r="I1878" s="59"/>
      <c r="J1878" s="59"/>
      <c r="K1878" s="53"/>
      <c r="L1878" s="53"/>
      <c r="M1878" s="53"/>
      <c r="N1878" s="53"/>
    </row>
    <row r="1879" ht="15.75">
      <c r="A1879" s="59"/>
      <c r="B1879" s="62" t="s">
        <v>5036</v>
      </c>
      <c r="C1879" s="75" t="s">
        <v>6615</v>
      </c>
      <c r="D1879" s="75" t="s">
        <v>6616</v>
      </c>
      <c r="E1879" s="75" t="s">
        <v>6617</v>
      </c>
      <c r="F1879" s="50" t="s">
        <v>6618</v>
      </c>
      <c r="G1879" s="59"/>
      <c r="H1879" s="59"/>
      <c r="I1879" s="59"/>
      <c r="J1879" s="59"/>
      <c r="K1879" s="53"/>
      <c r="L1879" s="53"/>
      <c r="M1879" s="53"/>
      <c r="N1879" s="53"/>
    </row>
    <row r="1880" ht="15.75">
      <c r="A1880" s="59"/>
      <c r="B1880" s="62" t="s">
        <v>5036</v>
      </c>
      <c r="C1880" s="75" t="s">
        <v>6619</v>
      </c>
      <c r="D1880" s="75" t="s">
        <v>6620</v>
      </c>
      <c r="E1880" s="75" t="s">
        <v>6621</v>
      </c>
      <c r="F1880" s="50" t="s">
        <v>6622</v>
      </c>
      <c r="G1880" s="59"/>
      <c r="H1880" s="59"/>
      <c r="I1880" s="59"/>
      <c r="J1880" s="59"/>
      <c r="K1880" s="53"/>
      <c r="L1880" s="53"/>
      <c r="M1880" s="53"/>
      <c r="N1880" s="53"/>
    </row>
    <row r="1881" ht="15.75">
      <c r="A1881" s="59"/>
      <c r="B1881" s="62" t="s">
        <v>5036</v>
      </c>
      <c r="C1881" s="75" t="s">
        <v>6623</v>
      </c>
      <c r="D1881" s="75" t="s">
        <v>6624</v>
      </c>
      <c r="E1881" s="75" t="s">
        <v>6625</v>
      </c>
      <c r="F1881" s="50" t="s">
        <v>6626</v>
      </c>
      <c r="G1881" s="59"/>
      <c r="H1881" s="59"/>
      <c r="I1881" s="59"/>
      <c r="J1881" s="59"/>
      <c r="K1881" s="53"/>
      <c r="L1881" s="53"/>
      <c r="M1881" s="53"/>
      <c r="N1881" s="53"/>
    </row>
    <row r="1882" ht="15.75">
      <c r="A1882" s="59"/>
      <c r="B1882" s="62" t="s">
        <v>5036</v>
      </c>
      <c r="C1882" s="75" t="s">
        <v>6627</v>
      </c>
      <c r="D1882" s="75" t="s">
        <v>6628</v>
      </c>
      <c r="E1882" s="75" t="s">
        <v>6629</v>
      </c>
      <c r="F1882" s="50" t="s">
        <v>6630</v>
      </c>
      <c r="G1882" s="59"/>
      <c r="H1882" s="59"/>
      <c r="I1882" s="59"/>
      <c r="J1882" s="59"/>
      <c r="K1882" s="53"/>
      <c r="L1882" s="53"/>
      <c r="M1882" s="53"/>
      <c r="N1882" s="53"/>
    </row>
    <row r="1883" ht="15.75">
      <c r="A1883" s="59"/>
      <c r="B1883" s="62" t="s">
        <v>5036</v>
      </c>
      <c r="C1883" s="75" t="s">
        <v>6631</v>
      </c>
      <c r="D1883" s="75" t="s">
        <v>6632</v>
      </c>
      <c r="E1883" s="75" t="s">
        <v>6633</v>
      </c>
      <c r="F1883" s="50" t="s">
        <v>6634</v>
      </c>
      <c r="G1883" s="59"/>
      <c r="H1883" s="59"/>
      <c r="I1883" s="59"/>
      <c r="J1883" s="59"/>
      <c r="K1883" s="53"/>
      <c r="L1883" s="53"/>
      <c r="M1883" s="53"/>
      <c r="N1883" s="53"/>
    </row>
    <row r="1884" ht="15.75">
      <c r="A1884" s="59"/>
      <c r="B1884" s="62" t="s">
        <v>5036</v>
      </c>
      <c r="C1884" s="75" t="s">
        <v>6635</v>
      </c>
      <c r="D1884" s="75" t="s">
        <v>6636</v>
      </c>
      <c r="E1884" s="75" t="s">
        <v>6637</v>
      </c>
      <c r="F1884" s="50" t="s">
        <v>6638</v>
      </c>
      <c r="G1884" s="59"/>
      <c r="H1884" s="59"/>
      <c r="I1884" s="59"/>
      <c r="J1884" s="59"/>
      <c r="K1884" s="53"/>
      <c r="L1884" s="53"/>
      <c r="M1884" s="53"/>
      <c r="N1884" s="53"/>
    </row>
    <row r="1885" ht="15.75">
      <c r="A1885" s="59"/>
      <c r="B1885" s="62" t="s">
        <v>5036</v>
      </c>
      <c r="C1885" s="75" t="s">
        <v>6639</v>
      </c>
      <c r="D1885" s="75" t="s">
        <v>6640</v>
      </c>
      <c r="E1885" s="75" t="s">
        <v>6641</v>
      </c>
      <c r="F1885" s="50" t="s">
        <v>6642</v>
      </c>
      <c r="G1885" s="59"/>
      <c r="H1885" s="59"/>
      <c r="I1885" s="59"/>
      <c r="J1885" s="59"/>
      <c r="K1885" s="53"/>
      <c r="L1885" s="53"/>
      <c r="M1885" s="53"/>
      <c r="N1885" s="53"/>
    </row>
    <row r="1886" ht="15.75">
      <c r="A1886" s="59"/>
      <c r="B1886" s="62" t="s">
        <v>5036</v>
      </c>
      <c r="C1886" s="75" t="s">
        <v>6643</v>
      </c>
      <c r="D1886" s="75" t="s">
        <v>6644</v>
      </c>
      <c r="E1886" s="75" t="s">
        <v>6645</v>
      </c>
      <c r="F1886" s="50" t="s">
        <v>6646</v>
      </c>
      <c r="G1886" s="59"/>
      <c r="H1886" s="59"/>
      <c r="I1886" s="59"/>
      <c r="J1886" s="59"/>
      <c r="K1886" s="53"/>
      <c r="L1886" s="53"/>
      <c r="M1886" s="53"/>
      <c r="N1886" s="53"/>
    </row>
    <row r="1887" ht="15.75">
      <c r="A1887" s="59"/>
      <c r="B1887" s="62" t="s">
        <v>5036</v>
      </c>
      <c r="C1887" s="75" t="s">
        <v>6647</v>
      </c>
      <c r="D1887" s="75" t="s">
        <v>6648</v>
      </c>
      <c r="E1887" s="75" t="s">
        <v>6649</v>
      </c>
      <c r="F1887" s="50" t="s">
        <v>6650</v>
      </c>
      <c r="G1887" s="59"/>
      <c r="H1887" s="59"/>
      <c r="I1887" s="59"/>
      <c r="J1887" s="59"/>
      <c r="K1887" s="53"/>
      <c r="L1887" s="53"/>
      <c r="M1887" s="53"/>
      <c r="N1887" s="53"/>
    </row>
    <row r="1888" ht="15.75">
      <c r="A1888" s="59"/>
      <c r="B1888" s="62" t="s">
        <v>5036</v>
      </c>
      <c r="C1888" s="75" t="s">
        <v>6651</v>
      </c>
      <c r="D1888" s="75" t="s">
        <v>6652</v>
      </c>
      <c r="E1888" s="75" t="s">
        <v>6653</v>
      </c>
      <c r="F1888" s="50" t="s">
        <v>6654</v>
      </c>
      <c r="G1888" s="59"/>
      <c r="H1888" s="59"/>
      <c r="I1888" s="59"/>
      <c r="J1888" s="59"/>
      <c r="K1888" s="53"/>
      <c r="L1888" s="53"/>
      <c r="M1888" s="53"/>
      <c r="N1888" s="53"/>
    </row>
    <row r="1889" ht="15.75">
      <c r="A1889" s="59"/>
      <c r="B1889" s="62" t="s">
        <v>5036</v>
      </c>
      <c r="C1889" s="75" t="s">
        <v>6655</v>
      </c>
      <c r="D1889" s="75" t="s">
        <v>6656</v>
      </c>
      <c r="E1889" s="75" t="s">
        <v>6657</v>
      </c>
      <c r="F1889" s="50" t="s">
        <v>6658</v>
      </c>
      <c r="G1889" s="59"/>
      <c r="H1889" s="59"/>
      <c r="I1889" s="59"/>
      <c r="J1889" s="59"/>
      <c r="K1889" s="53"/>
      <c r="L1889" s="53"/>
      <c r="M1889" s="53"/>
      <c r="N1889" s="53"/>
    </row>
    <row r="1890" ht="85.5">
      <c r="A1890" s="59"/>
      <c r="B1890" s="62" t="s">
        <v>5036</v>
      </c>
      <c r="C1890" s="75" t="s">
        <v>6659</v>
      </c>
      <c r="D1890" s="80" t="s">
        <v>6660</v>
      </c>
      <c r="E1890" s="75" t="s">
        <v>6661</v>
      </c>
      <c r="F1890" s="50" t="s">
        <v>6662</v>
      </c>
      <c r="G1890" s="59"/>
      <c r="H1890" s="59"/>
      <c r="I1890" s="59"/>
      <c r="J1890" s="59"/>
      <c r="K1890" s="53"/>
      <c r="L1890" s="53"/>
      <c r="M1890" s="53"/>
      <c r="N1890" s="53"/>
    </row>
    <row r="1891" ht="15.75">
      <c r="A1891" s="59"/>
      <c r="B1891" s="62" t="s">
        <v>5036</v>
      </c>
      <c r="C1891" s="75" t="s">
        <v>6663</v>
      </c>
      <c r="D1891" s="75" t="s">
        <v>6664</v>
      </c>
      <c r="E1891" s="75" t="s">
        <v>6665</v>
      </c>
      <c r="F1891" s="50" t="s">
        <v>6666</v>
      </c>
      <c r="G1891" s="59"/>
      <c r="H1891" s="59"/>
      <c r="I1891" s="59"/>
      <c r="J1891" s="59"/>
      <c r="K1891" s="53"/>
      <c r="L1891" s="53"/>
      <c r="M1891" s="53"/>
      <c r="N1891" s="53"/>
    </row>
    <row r="1892" ht="15.75">
      <c r="A1892" s="59"/>
      <c r="B1892" s="62" t="s">
        <v>5036</v>
      </c>
      <c r="C1892" s="75" t="s">
        <v>6667</v>
      </c>
      <c r="D1892" s="75" t="s">
        <v>6668</v>
      </c>
      <c r="E1892" s="75" t="s">
        <v>6669</v>
      </c>
      <c r="F1892" s="50" t="s">
        <v>6670</v>
      </c>
      <c r="G1892" s="59"/>
      <c r="H1892" s="59"/>
      <c r="I1892" s="59"/>
      <c r="J1892" s="59"/>
      <c r="K1892" s="53"/>
      <c r="L1892" s="53"/>
      <c r="M1892" s="53"/>
      <c r="N1892" s="53"/>
    </row>
    <row r="1893" ht="15.75">
      <c r="A1893" s="59"/>
      <c r="B1893" s="62" t="s">
        <v>5036</v>
      </c>
      <c r="C1893" s="75" t="s">
        <v>6671</v>
      </c>
      <c r="D1893" s="75" t="s">
        <v>6672</v>
      </c>
      <c r="E1893" s="75" t="s">
        <v>6673</v>
      </c>
      <c r="F1893" s="50" t="s">
        <v>6674</v>
      </c>
      <c r="G1893" s="59"/>
      <c r="H1893" s="59"/>
      <c r="I1893" s="59"/>
      <c r="J1893" s="59"/>
      <c r="K1893" s="53"/>
      <c r="L1893" s="53"/>
      <c r="M1893" s="53"/>
      <c r="N1893" s="53"/>
    </row>
    <row r="1894" ht="15.75">
      <c r="A1894" s="59"/>
      <c r="B1894" s="62" t="s">
        <v>5036</v>
      </c>
      <c r="C1894" s="75" t="s">
        <v>6675</v>
      </c>
      <c r="D1894" s="75" t="s">
        <v>6676</v>
      </c>
      <c r="E1894" s="75" t="s">
        <v>6677</v>
      </c>
      <c r="F1894" s="50" t="s">
        <v>6678</v>
      </c>
      <c r="G1894" s="59"/>
      <c r="H1894" s="59"/>
      <c r="I1894" s="59"/>
      <c r="J1894" s="59"/>
      <c r="K1894" s="53"/>
      <c r="L1894" s="53"/>
      <c r="M1894" s="53"/>
      <c r="N1894" s="53"/>
    </row>
    <row r="1895" ht="15.75">
      <c r="A1895" s="59"/>
      <c r="B1895" s="62" t="s">
        <v>5036</v>
      </c>
      <c r="C1895" s="75" t="s">
        <v>6679</v>
      </c>
      <c r="D1895" s="75" t="s">
        <v>6680</v>
      </c>
      <c r="E1895" s="75" t="s">
        <v>6681</v>
      </c>
      <c r="F1895" s="50" t="s">
        <v>6682</v>
      </c>
      <c r="G1895" s="59"/>
      <c r="H1895" s="59"/>
      <c r="I1895" s="59"/>
      <c r="J1895" s="59"/>
      <c r="K1895" s="53"/>
      <c r="L1895" s="53"/>
      <c r="M1895" s="53"/>
      <c r="N1895" s="53"/>
    </row>
    <row r="1896" ht="15.75">
      <c r="A1896" s="59"/>
      <c r="B1896" s="62" t="s">
        <v>5036</v>
      </c>
      <c r="C1896" s="75" t="s">
        <v>6683</v>
      </c>
      <c r="D1896" s="75" t="s">
        <v>6684</v>
      </c>
      <c r="E1896" s="75" t="s">
        <v>6684</v>
      </c>
      <c r="F1896" s="50" t="s">
        <v>6685</v>
      </c>
      <c r="G1896" s="59"/>
      <c r="H1896" s="59"/>
      <c r="I1896" s="59"/>
      <c r="J1896" s="59"/>
      <c r="K1896" s="53"/>
      <c r="L1896" s="53"/>
      <c r="M1896" s="53"/>
      <c r="N1896" s="53"/>
    </row>
    <row r="1897" ht="15.75">
      <c r="A1897" s="59"/>
      <c r="B1897" s="62" t="s">
        <v>5036</v>
      </c>
      <c r="C1897" s="75" t="s">
        <v>6686</v>
      </c>
      <c r="D1897" s="75" t="s">
        <v>6687</v>
      </c>
      <c r="E1897" s="75" t="s">
        <v>6688</v>
      </c>
      <c r="F1897" s="50" t="s">
        <v>6689</v>
      </c>
      <c r="G1897" s="59"/>
      <c r="H1897" s="59"/>
      <c r="I1897" s="59"/>
      <c r="J1897" s="59"/>
      <c r="K1897" s="53"/>
      <c r="L1897" s="53"/>
      <c r="M1897" s="53"/>
      <c r="N1897" s="53"/>
    </row>
    <row r="1898" ht="15.75">
      <c r="A1898" s="59"/>
      <c r="B1898" s="62" t="s">
        <v>5036</v>
      </c>
      <c r="C1898" s="75" t="s">
        <v>6690</v>
      </c>
      <c r="D1898" s="75" t="s">
        <v>6691</v>
      </c>
      <c r="E1898" s="75" t="s">
        <v>6692</v>
      </c>
      <c r="F1898" s="50" t="s">
        <v>6693</v>
      </c>
      <c r="G1898" s="59"/>
      <c r="H1898" s="59"/>
      <c r="I1898" s="59"/>
      <c r="J1898" s="59"/>
      <c r="K1898" s="53"/>
      <c r="L1898" s="53"/>
      <c r="M1898" s="53"/>
      <c r="N1898" s="53"/>
    </row>
    <row r="1899" ht="15.75">
      <c r="A1899" s="59"/>
      <c r="B1899" s="62" t="s">
        <v>5036</v>
      </c>
      <c r="C1899" s="75" t="s">
        <v>6694</v>
      </c>
      <c r="D1899" s="75" t="s">
        <v>6695</v>
      </c>
      <c r="E1899" s="75" t="s">
        <v>6696</v>
      </c>
      <c r="F1899" s="50" t="s">
        <v>6697</v>
      </c>
      <c r="G1899" s="59"/>
      <c r="H1899" s="59"/>
      <c r="I1899" s="59"/>
      <c r="J1899" s="59"/>
      <c r="K1899" s="53"/>
      <c r="L1899" s="53"/>
      <c r="M1899" s="53"/>
      <c r="N1899" s="53"/>
    </row>
    <row r="1900" ht="15.75">
      <c r="A1900" s="59"/>
      <c r="B1900" s="62" t="s">
        <v>5036</v>
      </c>
      <c r="C1900" s="75" t="s">
        <v>6698</v>
      </c>
      <c r="D1900" s="75" t="s">
        <v>6699</v>
      </c>
      <c r="E1900" s="75" t="s">
        <v>6700</v>
      </c>
      <c r="F1900" s="50" t="s">
        <v>6701</v>
      </c>
      <c r="G1900" s="59"/>
      <c r="H1900" s="59"/>
      <c r="I1900" s="59"/>
      <c r="J1900" s="59"/>
      <c r="K1900" s="53"/>
      <c r="L1900" s="53"/>
      <c r="M1900" s="53"/>
      <c r="N1900" s="53"/>
    </row>
    <row r="1901" ht="15.75">
      <c r="A1901" s="59"/>
      <c r="B1901" s="62" t="s">
        <v>5036</v>
      </c>
      <c r="C1901" s="75" t="s">
        <v>6702</v>
      </c>
      <c r="D1901" s="75" t="s">
        <v>6703</v>
      </c>
      <c r="E1901" s="75" t="s">
        <v>6704</v>
      </c>
      <c r="F1901" s="50" t="s">
        <v>6705</v>
      </c>
      <c r="G1901" s="59"/>
      <c r="H1901" s="59"/>
      <c r="I1901" s="59"/>
      <c r="J1901" s="59"/>
      <c r="K1901" s="53"/>
      <c r="L1901" s="53"/>
      <c r="M1901" s="53"/>
      <c r="N1901" s="53"/>
    </row>
    <row r="1902" ht="15.75">
      <c r="A1902" s="59"/>
      <c r="B1902" s="62" t="s">
        <v>5036</v>
      </c>
      <c r="C1902" s="75" t="s">
        <v>6706</v>
      </c>
      <c r="D1902" s="75" t="s">
        <v>6707</v>
      </c>
      <c r="E1902" s="75" t="s">
        <v>6708</v>
      </c>
      <c r="F1902" s="50" t="s">
        <v>6709</v>
      </c>
      <c r="G1902" s="59"/>
      <c r="H1902" s="59"/>
      <c r="I1902" s="59"/>
      <c r="J1902" s="59"/>
      <c r="K1902" s="53"/>
      <c r="L1902" s="53"/>
      <c r="M1902" s="53"/>
      <c r="N1902" s="53"/>
    </row>
    <row r="1903" ht="15.75">
      <c r="A1903" s="59"/>
      <c r="B1903" s="62" t="s">
        <v>5036</v>
      </c>
      <c r="C1903" s="75" t="s">
        <v>6710</v>
      </c>
      <c r="D1903" s="75" t="s">
        <v>6711</v>
      </c>
      <c r="E1903" s="75" t="s">
        <v>6712</v>
      </c>
      <c r="F1903" s="50" t="s">
        <v>6713</v>
      </c>
      <c r="G1903" s="59"/>
      <c r="H1903" s="59"/>
      <c r="I1903" s="59"/>
      <c r="J1903" s="59"/>
      <c r="K1903" s="53"/>
      <c r="L1903" s="53"/>
      <c r="M1903" s="53"/>
      <c r="N1903" s="53"/>
    </row>
    <row r="1904" ht="15.75">
      <c r="A1904" s="59"/>
      <c r="B1904" s="62" t="s">
        <v>5036</v>
      </c>
      <c r="C1904" s="75" t="s">
        <v>6714</v>
      </c>
      <c r="D1904" s="75" t="s">
        <v>6715</v>
      </c>
      <c r="E1904" s="75" t="s">
        <v>6716</v>
      </c>
      <c r="F1904" s="50" t="s">
        <v>6717</v>
      </c>
      <c r="G1904" s="59"/>
      <c r="H1904" s="59"/>
      <c r="I1904" s="59"/>
      <c r="J1904" s="59"/>
      <c r="K1904" s="53"/>
      <c r="L1904" s="53"/>
      <c r="M1904" s="53"/>
      <c r="N1904" s="53"/>
    </row>
    <row r="1905" ht="15.75">
      <c r="A1905" s="59"/>
      <c r="B1905" s="62" t="s">
        <v>5036</v>
      </c>
      <c r="C1905" s="75" t="s">
        <v>6718</v>
      </c>
      <c r="D1905" s="75" t="s">
        <v>6719</v>
      </c>
      <c r="E1905" s="75" t="s">
        <v>6720</v>
      </c>
      <c r="F1905" s="50" t="s">
        <v>6721</v>
      </c>
      <c r="G1905" s="59"/>
      <c r="H1905" s="59"/>
      <c r="I1905" s="59"/>
      <c r="J1905" s="59"/>
      <c r="K1905" s="53"/>
      <c r="L1905" s="53"/>
      <c r="M1905" s="53"/>
      <c r="N1905" s="53"/>
    </row>
    <row r="1906" ht="15.75">
      <c r="A1906" s="59"/>
      <c r="B1906" s="62" t="s">
        <v>5036</v>
      </c>
      <c r="C1906" s="75" t="s">
        <v>6722</v>
      </c>
      <c r="D1906" s="75" t="s">
        <v>6723</v>
      </c>
      <c r="E1906" s="75" t="s">
        <v>6724</v>
      </c>
      <c r="F1906" s="50" t="s">
        <v>6725</v>
      </c>
      <c r="G1906" s="59"/>
      <c r="H1906" s="59"/>
      <c r="I1906" s="59"/>
      <c r="J1906" s="59"/>
      <c r="K1906" s="53"/>
      <c r="L1906" s="53"/>
      <c r="M1906" s="53"/>
      <c r="N1906" s="53"/>
    </row>
    <row r="1907" ht="15.75">
      <c r="A1907" s="59"/>
      <c r="B1907" s="62" t="s">
        <v>5036</v>
      </c>
      <c r="C1907" s="75" t="s">
        <v>6726</v>
      </c>
      <c r="D1907" s="75" t="s">
        <v>6727</v>
      </c>
      <c r="E1907" s="75" t="s">
        <v>6728</v>
      </c>
      <c r="F1907" s="50" t="s">
        <v>6729</v>
      </c>
      <c r="G1907" s="59"/>
      <c r="H1907" s="59"/>
      <c r="I1907" s="59"/>
      <c r="J1907" s="59"/>
      <c r="K1907" s="53"/>
      <c r="L1907" s="53"/>
      <c r="M1907" s="53"/>
      <c r="N1907" s="53"/>
    </row>
    <row r="1908" ht="15.75">
      <c r="A1908" s="59"/>
      <c r="B1908" s="62" t="s">
        <v>5036</v>
      </c>
      <c r="C1908" s="75" t="s">
        <v>6730</v>
      </c>
      <c r="D1908" s="75" t="s">
        <v>6731</v>
      </c>
      <c r="E1908" s="75" t="s">
        <v>6732</v>
      </c>
      <c r="F1908" s="50" t="s">
        <v>6733</v>
      </c>
      <c r="G1908" s="59"/>
      <c r="H1908" s="59"/>
      <c r="I1908" s="59"/>
      <c r="J1908" s="59"/>
      <c r="K1908" s="53"/>
      <c r="L1908" s="53"/>
      <c r="M1908" s="53"/>
      <c r="N1908" s="53"/>
    </row>
    <row r="1909" ht="15.75">
      <c r="A1909" s="59"/>
      <c r="B1909" s="62" t="s">
        <v>5036</v>
      </c>
      <c r="C1909" s="75" t="s">
        <v>6734</v>
      </c>
      <c r="D1909" s="75" t="s">
        <v>6735</v>
      </c>
      <c r="E1909" s="75" t="s">
        <v>6736</v>
      </c>
      <c r="F1909" s="50" t="s">
        <v>6737</v>
      </c>
      <c r="G1909" s="59"/>
      <c r="H1909" s="59"/>
      <c r="I1909" s="59"/>
      <c r="J1909" s="59"/>
      <c r="K1909" s="53"/>
      <c r="L1909" s="53"/>
      <c r="M1909" s="53"/>
      <c r="N1909" s="53"/>
    </row>
    <row r="1910" ht="15.75">
      <c r="A1910" s="59"/>
      <c r="B1910" s="62" t="s">
        <v>5036</v>
      </c>
      <c r="C1910" s="75" t="s">
        <v>6738</v>
      </c>
      <c r="D1910" s="75" t="s">
        <v>6739</v>
      </c>
      <c r="E1910" s="75" t="s">
        <v>6740</v>
      </c>
      <c r="F1910" s="50" t="s">
        <v>6741</v>
      </c>
      <c r="G1910" s="59"/>
      <c r="H1910" s="59"/>
      <c r="I1910" s="59"/>
      <c r="J1910" s="59"/>
      <c r="K1910" s="53"/>
      <c r="L1910" s="53"/>
      <c r="M1910" s="53"/>
      <c r="N1910" s="53"/>
    </row>
    <row r="1911" ht="15.75">
      <c r="A1911" s="59"/>
      <c r="B1911" s="62" t="s">
        <v>5036</v>
      </c>
      <c r="C1911" s="75" t="s">
        <v>6742</v>
      </c>
      <c r="D1911" s="75" t="s">
        <v>6743</v>
      </c>
      <c r="E1911" s="75" t="s">
        <v>6744</v>
      </c>
      <c r="F1911" s="50" t="s">
        <v>6745</v>
      </c>
      <c r="G1911" s="59"/>
      <c r="H1911" s="59"/>
      <c r="I1911" s="59"/>
      <c r="J1911" s="59"/>
      <c r="K1911" s="53"/>
      <c r="L1911" s="53"/>
      <c r="M1911" s="53"/>
      <c r="N1911" s="53"/>
    </row>
    <row r="1912" ht="15.75">
      <c r="A1912" s="59"/>
      <c r="B1912" s="62" t="s">
        <v>5036</v>
      </c>
      <c r="C1912" s="75" t="s">
        <v>6746</v>
      </c>
      <c r="D1912" s="75" t="s">
        <v>6747</v>
      </c>
      <c r="E1912" s="75" t="s">
        <v>6748</v>
      </c>
      <c r="F1912" s="50" t="s">
        <v>6749</v>
      </c>
      <c r="G1912" s="59"/>
      <c r="H1912" s="59"/>
      <c r="I1912" s="59"/>
      <c r="J1912" s="59"/>
      <c r="K1912" s="53"/>
      <c r="L1912" s="53"/>
      <c r="M1912" s="53"/>
      <c r="N1912" s="53"/>
    </row>
    <row r="1913" ht="15.75">
      <c r="A1913" s="59"/>
      <c r="B1913" s="62" t="s">
        <v>5036</v>
      </c>
      <c r="C1913" s="75" t="s">
        <v>6750</v>
      </c>
      <c r="D1913" s="75" t="s">
        <v>6751</v>
      </c>
      <c r="E1913" s="75" t="s">
        <v>6752</v>
      </c>
      <c r="F1913" s="50" t="s">
        <v>6753</v>
      </c>
      <c r="G1913" s="59"/>
      <c r="H1913" s="59"/>
      <c r="I1913" s="59"/>
      <c r="J1913" s="59"/>
      <c r="K1913" s="53"/>
      <c r="L1913" s="53"/>
      <c r="M1913" s="53"/>
      <c r="N1913" s="53"/>
    </row>
    <row r="1914" ht="15.75">
      <c r="A1914" s="59"/>
      <c r="B1914" s="62" t="s">
        <v>5036</v>
      </c>
      <c r="C1914" s="75" t="s">
        <v>6754</v>
      </c>
      <c r="D1914" s="75" t="s">
        <v>6755</v>
      </c>
      <c r="E1914" s="75" t="s">
        <v>6756</v>
      </c>
      <c r="F1914" s="50" t="s">
        <v>6757</v>
      </c>
      <c r="G1914" s="59"/>
      <c r="H1914" s="59"/>
      <c r="I1914" s="59"/>
      <c r="J1914" s="59"/>
      <c r="K1914" s="53"/>
      <c r="L1914" s="53"/>
      <c r="M1914" s="53"/>
      <c r="N1914" s="53"/>
    </row>
    <row r="1915" ht="15.75">
      <c r="A1915" s="59"/>
      <c r="B1915" s="62" t="s">
        <v>5036</v>
      </c>
      <c r="C1915" s="75" t="s">
        <v>6758</v>
      </c>
      <c r="D1915" s="75" t="s">
        <v>6759</v>
      </c>
      <c r="E1915" s="75" t="s">
        <v>6760</v>
      </c>
      <c r="F1915" s="50" t="s">
        <v>6761</v>
      </c>
      <c r="G1915" s="59"/>
      <c r="H1915" s="59"/>
      <c r="I1915" s="59"/>
      <c r="J1915" s="59"/>
      <c r="K1915" s="53"/>
      <c r="L1915" s="53"/>
      <c r="M1915" s="53"/>
      <c r="N1915" s="53"/>
    </row>
    <row r="1916" ht="15.75">
      <c r="A1916" s="59"/>
      <c r="B1916" s="62" t="s">
        <v>5036</v>
      </c>
      <c r="C1916" s="75" t="s">
        <v>6762</v>
      </c>
      <c r="D1916" s="75" t="s">
        <v>6763</v>
      </c>
      <c r="E1916" s="75" t="s">
        <v>6763</v>
      </c>
      <c r="F1916" s="50" t="s">
        <v>6764</v>
      </c>
      <c r="G1916" s="59"/>
      <c r="H1916" s="59"/>
      <c r="I1916" s="59"/>
      <c r="J1916" s="59"/>
      <c r="K1916" s="53"/>
      <c r="L1916" s="53"/>
      <c r="M1916" s="53"/>
      <c r="N1916" s="53"/>
    </row>
    <row r="1917" ht="15.75">
      <c r="A1917" s="59"/>
      <c r="B1917" s="62" t="s">
        <v>5036</v>
      </c>
      <c r="C1917" s="75" t="s">
        <v>6765</v>
      </c>
      <c r="D1917" s="75" t="s">
        <v>6766</v>
      </c>
      <c r="E1917" s="75" t="s">
        <v>6767</v>
      </c>
      <c r="F1917" s="50" t="s">
        <v>6768</v>
      </c>
      <c r="G1917" s="59"/>
      <c r="H1917" s="59"/>
      <c r="I1917" s="59"/>
      <c r="J1917" s="59"/>
      <c r="K1917" s="53"/>
      <c r="L1917" s="53"/>
      <c r="M1917" s="53"/>
      <c r="N1917" s="53"/>
    </row>
    <row r="1918" ht="15.75">
      <c r="A1918" s="59"/>
      <c r="B1918" s="62" t="s">
        <v>5036</v>
      </c>
      <c r="C1918" s="75" t="s">
        <v>6769</v>
      </c>
      <c r="D1918" s="75" t="s">
        <v>6770</v>
      </c>
      <c r="E1918" s="75" t="s">
        <v>6771</v>
      </c>
      <c r="F1918" s="50" t="s">
        <v>6772</v>
      </c>
      <c r="G1918" s="59"/>
      <c r="H1918" s="59"/>
      <c r="I1918" s="59"/>
      <c r="J1918" s="59"/>
      <c r="K1918" s="53"/>
      <c r="L1918" s="53"/>
      <c r="M1918" s="53"/>
      <c r="N1918" s="53"/>
    </row>
    <row r="1919" ht="15.75">
      <c r="A1919" s="59"/>
      <c r="B1919" s="62" t="s">
        <v>5036</v>
      </c>
      <c r="C1919" s="75" t="s">
        <v>6773</v>
      </c>
      <c r="D1919" s="75" t="s">
        <v>6774</v>
      </c>
      <c r="E1919" s="75" t="s">
        <v>6775</v>
      </c>
      <c r="F1919" s="50" t="s">
        <v>6776</v>
      </c>
      <c r="G1919" s="59"/>
      <c r="H1919" s="59"/>
      <c r="I1919" s="59"/>
      <c r="J1919" s="59"/>
      <c r="K1919" s="53"/>
      <c r="L1919" s="53"/>
      <c r="M1919" s="53"/>
      <c r="N1919" s="53"/>
    </row>
    <row r="1920" ht="15.75">
      <c r="A1920" s="59"/>
      <c r="B1920" s="62" t="s">
        <v>5036</v>
      </c>
      <c r="C1920" s="75" t="s">
        <v>6777</v>
      </c>
      <c r="D1920" s="75" t="s">
        <v>6778</v>
      </c>
      <c r="E1920" s="75" t="s">
        <v>6779</v>
      </c>
      <c r="F1920" s="50" t="s">
        <v>6780</v>
      </c>
      <c r="G1920" s="59"/>
      <c r="H1920" s="59"/>
      <c r="I1920" s="59"/>
      <c r="J1920" s="59"/>
      <c r="K1920" s="53"/>
      <c r="L1920" s="53"/>
      <c r="M1920" s="53"/>
      <c r="N1920" s="53"/>
    </row>
    <row r="1921" ht="15.75">
      <c r="A1921" s="59"/>
      <c r="B1921" s="62" t="s">
        <v>5036</v>
      </c>
      <c r="C1921" s="75" t="s">
        <v>6781</v>
      </c>
      <c r="D1921" s="75" t="s">
        <v>6782</v>
      </c>
      <c r="E1921" s="75" t="s">
        <v>6783</v>
      </c>
      <c r="F1921" s="50" t="s">
        <v>6784</v>
      </c>
      <c r="G1921" s="59"/>
      <c r="H1921" s="59"/>
      <c r="I1921" s="59"/>
      <c r="J1921" s="59"/>
      <c r="K1921" s="53"/>
      <c r="L1921" s="53"/>
      <c r="M1921" s="53"/>
      <c r="N1921" s="53"/>
    </row>
    <row r="1922" ht="15.75">
      <c r="A1922" s="59"/>
      <c r="B1922" s="62" t="s">
        <v>5036</v>
      </c>
      <c r="C1922" s="75" t="s">
        <v>6785</v>
      </c>
      <c r="D1922" s="75" t="s">
        <v>6786</v>
      </c>
      <c r="E1922" s="75" t="s">
        <v>6787</v>
      </c>
      <c r="F1922" s="50" t="s">
        <v>6788</v>
      </c>
      <c r="G1922" s="59"/>
      <c r="H1922" s="59"/>
      <c r="I1922" s="59"/>
      <c r="J1922" s="59"/>
      <c r="K1922" s="53"/>
      <c r="L1922" s="53"/>
      <c r="M1922" s="53"/>
      <c r="N1922" s="53"/>
    </row>
    <row r="1923" ht="15.75">
      <c r="A1923" s="59"/>
      <c r="B1923" s="62" t="s">
        <v>5036</v>
      </c>
      <c r="C1923" s="75" t="s">
        <v>6789</v>
      </c>
      <c r="D1923" s="75" t="s">
        <v>6790</v>
      </c>
      <c r="E1923" s="75" t="s">
        <v>6791</v>
      </c>
      <c r="F1923" s="50" t="s">
        <v>6792</v>
      </c>
      <c r="G1923" s="59"/>
      <c r="H1923" s="59"/>
      <c r="I1923" s="59"/>
      <c r="J1923" s="59"/>
      <c r="K1923" s="53"/>
      <c r="L1923" s="53"/>
      <c r="M1923" s="53"/>
      <c r="N1923" s="53"/>
    </row>
    <row r="1924" ht="15.75">
      <c r="A1924" s="59"/>
      <c r="B1924" s="62" t="s">
        <v>5036</v>
      </c>
      <c r="C1924" s="75" t="s">
        <v>6793</v>
      </c>
      <c r="D1924" s="75" t="s">
        <v>6794</v>
      </c>
      <c r="E1924" s="75" t="s">
        <v>6795</v>
      </c>
      <c r="F1924" s="50" t="s">
        <v>6796</v>
      </c>
      <c r="G1924" s="59"/>
      <c r="H1924" s="59"/>
      <c r="I1924" s="59"/>
      <c r="J1924" s="59"/>
      <c r="K1924" s="53"/>
      <c r="L1924" s="53"/>
      <c r="M1924" s="53"/>
      <c r="N1924" s="53"/>
    </row>
    <row r="1925" ht="15.75">
      <c r="A1925" s="59"/>
      <c r="B1925" s="62" t="s">
        <v>5036</v>
      </c>
      <c r="C1925" s="75" t="s">
        <v>6797</v>
      </c>
      <c r="D1925" s="75" t="s">
        <v>6798</v>
      </c>
      <c r="E1925" s="75" t="s">
        <v>6799</v>
      </c>
      <c r="F1925" s="50" t="s">
        <v>6800</v>
      </c>
      <c r="G1925" s="59"/>
      <c r="H1925" s="59"/>
      <c r="I1925" s="59"/>
      <c r="J1925" s="59"/>
      <c r="K1925" s="53"/>
      <c r="L1925" s="53"/>
      <c r="M1925" s="53"/>
      <c r="N1925" s="53"/>
    </row>
    <row r="1926" ht="15.75">
      <c r="A1926" s="59"/>
      <c r="B1926" s="62" t="s">
        <v>5036</v>
      </c>
      <c r="C1926" s="75" t="s">
        <v>6801</v>
      </c>
      <c r="D1926" s="75" t="s">
        <v>6802</v>
      </c>
      <c r="E1926" s="75" t="s">
        <v>6803</v>
      </c>
      <c r="F1926" s="50" t="s">
        <v>6804</v>
      </c>
      <c r="G1926" s="59"/>
      <c r="H1926" s="59"/>
      <c r="I1926" s="59"/>
      <c r="J1926" s="59"/>
      <c r="K1926" s="53"/>
      <c r="L1926" s="53"/>
      <c r="M1926" s="53"/>
      <c r="N1926" s="53"/>
    </row>
    <row r="1927" ht="15.75">
      <c r="A1927" s="59"/>
      <c r="B1927" s="62" t="s">
        <v>5036</v>
      </c>
      <c r="C1927" s="75" t="s">
        <v>6805</v>
      </c>
      <c r="D1927" s="75" t="s">
        <v>6806</v>
      </c>
      <c r="E1927" s="75" t="s">
        <v>6807</v>
      </c>
      <c r="F1927" s="50" t="s">
        <v>6808</v>
      </c>
      <c r="G1927" s="59"/>
      <c r="H1927" s="59"/>
      <c r="I1927" s="59"/>
      <c r="J1927" s="59"/>
      <c r="K1927" s="53"/>
      <c r="L1927" s="53"/>
      <c r="M1927" s="53"/>
      <c r="N1927" s="53"/>
    </row>
    <row r="1928" ht="15.75">
      <c r="A1928" s="59"/>
      <c r="B1928" s="62" t="s">
        <v>5036</v>
      </c>
      <c r="C1928" s="75" t="s">
        <v>6809</v>
      </c>
      <c r="D1928" s="75" t="s">
        <v>6810</v>
      </c>
      <c r="E1928" s="75" t="s">
        <v>6811</v>
      </c>
      <c r="F1928" s="50" t="s">
        <v>6812</v>
      </c>
      <c r="G1928" s="59"/>
      <c r="H1928" s="59"/>
      <c r="I1928" s="59"/>
      <c r="J1928" s="59"/>
      <c r="K1928" s="53"/>
      <c r="L1928" s="53"/>
      <c r="M1928" s="53"/>
      <c r="N1928" s="53"/>
    </row>
    <row r="1929" ht="15.75">
      <c r="A1929" s="59"/>
      <c r="B1929" s="62" t="s">
        <v>5036</v>
      </c>
      <c r="C1929" s="75" t="s">
        <v>6813</v>
      </c>
      <c r="D1929" s="75" t="s">
        <v>6814</v>
      </c>
      <c r="E1929" s="75" t="s">
        <v>6815</v>
      </c>
      <c r="F1929" s="50" t="s">
        <v>6816</v>
      </c>
      <c r="G1929" s="59"/>
      <c r="H1929" s="59"/>
      <c r="I1929" s="59"/>
      <c r="J1929" s="59"/>
      <c r="K1929" s="53"/>
      <c r="L1929" s="53"/>
      <c r="M1929" s="53"/>
      <c r="N1929" s="53"/>
    </row>
    <row r="1930" ht="15.75">
      <c r="A1930" s="59"/>
      <c r="B1930" s="62" t="s">
        <v>5036</v>
      </c>
      <c r="C1930" s="75" t="s">
        <v>6817</v>
      </c>
      <c r="D1930" s="75" t="s">
        <v>6818</v>
      </c>
      <c r="E1930" s="75" t="s">
        <v>6819</v>
      </c>
      <c r="F1930" s="50" t="s">
        <v>6820</v>
      </c>
      <c r="G1930" s="59"/>
      <c r="H1930" s="59"/>
      <c r="I1930" s="59"/>
      <c r="J1930" s="59"/>
      <c r="K1930" s="53"/>
      <c r="L1930" s="53"/>
      <c r="M1930" s="53"/>
      <c r="N1930" s="53"/>
    </row>
    <row r="1931" ht="15.75">
      <c r="A1931" s="59"/>
      <c r="B1931" s="62" t="s">
        <v>5036</v>
      </c>
      <c r="C1931" s="75" t="s">
        <v>6821</v>
      </c>
      <c r="D1931" s="75" t="s">
        <v>6822</v>
      </c>
      <c r="E1931" s="75" t="s">
        <v>6823</v>
      </c>
      <c r="F1931" s="50" t="s">
        <v>6824</v>
      </c>
      <c r="G1931" s="59"/>
      <c r="H1931" s="59"/>
      <c r="I1931" s="59"/>
      <c r="J1931" s="59"/>
      <c r="K1931" s="53"/>
      <c r="L1931" s="53"/>
      <c r="M1931" s="53"/>
      <c r="N1931" s="53"/>
    </row>
    <row r="1932" ht="15.75">
      <c r="A1932" s="59"/>
      <c r="B1932" s="62" t="s">
        <v>5036</v>
      </c>
      <c r="C1932" s="75" t="s">
        <v>6825</v>
      </c>
      <c r="D1932" s="75" t="s">
        <v>6826</v>
      </c>
      <c r="E1932" s="75" t="s">
        <v>6827</v>
      </c>
      <c r="F1932" s="50" t="s">
        <v>6828</v>
      </c>
      <c r="G1932" s="59"/>
      <c r="H1932" s="59"/>
      <c r="I1932" s="59"/>
      <c r="J1932" s="59"/>
      <c r="K1932" s="53"/>
      <c r="L1932" s="53"/>
      <c r="M1932" s="53"/>
      <c r="N1932" s="53"/>
    </row>
    <row r="1933" ht="15.75">
      <c r="A1933" s="59"/>
      <c r="B1933" s="62" t="s">
        <v>5036</v>
      </c>
      <c r="C1933" s="75" t="s">
        <v>6829</v>
      </c>
      <c r="D1933" s="75" t="s">
        <v>6830</v>
      </c>
      <c r="E1933" s="75" t="s">
        <v>6831</v>
      </c>
      <c r="F1933" s="50" t="s">
        <v>6832</v>
      </c>
      <c r="G1933" s="59"/>
      <c r="H1933" s="59"/>
      <c r="I1933" s="59"/>
      <c r="J1933" s="59"/>
      <c r="K1933" s="53"/>
      <c r="L1933" s="53"/>
      <c r="M1933" s="53"/>
      <c r="N1933" s="53"/>
    </row>
    <row r="1934" ht="15.75">
      <c r="A1934" s="59"/>
      <c r="B1934" s="62" t="s">
        <v>5036</v>
      </c>
      <c r="C1934" s="75" t="s">
        <v>6833</v>
      </c>
      <c r="D1934" s="75" t="s">
        <v>6834</v>
      </c>
      <c r="E1934" s="75" t="s">
        <v>6835</v>
      </c>
      <c r="F1934" s="50" t="s">
        <v>6836</v>
      </c>
      <c r="G1934" s="59"/>
      <c r="H1934" s="59"/>
      <c r="I1934" s="59"/>
      <c r="J1934" s="59"/>
      <c r="K1934" s="53"/>
      <c r="L1934" s="53"/>
      <c r="M1934" s="53"/>
      <c r="N1934" s="53"/>
    </row>
    <row r="1935" ht="15.75">
      <c r="A1935" s="59"/>
      <c r="B1935" s="62" t="s">
        <v>5036</v>
      </c>
      <c r="C1935" s="75" t="s">
        <v>6837</v>
      </c>
      <c r="D1935" s="75" t="s">
        <v>6838</v>
      </c>
      <c r="E1935" s="75" t="s">
        <v>6839</v>
      </c>
      <c r="F1935" s="50" t="s">
        <v>6840</v>
      </c>
      <c r="G1935" s="59"/>
      <c r="H1935" s="59"/>
      <c r="I1935" s="59"/>
      <c r="J1935" s="59"/>
      <c r="K1935" s="53"/>
      <c r="L1935" s="53"/>
      <c r="M1935" s="53"/>
      <c r="N1935" s="53"/>
    </row>
    <row r="1936" ht="15.75">
      <c r="A1936" s="59"/>
      <c r="B1936" s="62" t="s">
        <v>5036</v>
      </c>
      <c r="C1936" s="75" t="s">
        <v>6841</v>
      </c>
      <c r="D1936" s="75" t="s">
        <v>6842</v>
      </c>
      <c r="E1936" s="75" t="s">
        <v>6843</v>
      </c>
      <c r="F1936" s="50" t="s">
        <v>6844</v>
      </c>
      <c r="G1936" s="59"/>
      <c r="H1936" s="59"/>
      <c r="I1936" s="59"/>
      <c r="J1936" s="59"/>
      <c r="K1936" s="53"/>
      <c r="L1936" s="53"/>
      <c r="M1936" s="53"/>
      <c r="N1936" s="53"/>
    </row>
    <row r="1937" ht="15.75">
      <c r="A1937" s="59"/>
      <c r="B1937" s="62" t="s">
        <v>5036</v>
      </c>
      <c r="C1937" s="75" t="s">
        <v>6845</v>
      </c>
      <c r="D1937" s="75" t="s">
        <v>6846</v>
      </c>
      <c r="E1937" s="75" t="s">
        <v>6847</v>
      </c>
      <c r="F1937" s="50" t="s">
        <v>6848</v>
      </c>
      <c r="G1937" s="59"/>
      <c r="H1937" s="59"/>
      <c r="I1937" s="59"/>
      <c r="J1937" s="59"/>
      <c r="K1937" s="53"/>
      <c r="L1937" s="53"/>
      <c r="M1937" s="53"/>
      <c r="N1937" s="53"/>
    </row>
    <row r="1938" ht="15.75">
      <c r="A1938" s="59"/>
      <c r="B1938" s="62" t="s">
        <v>5036</v>
      </c>
      <c r="C1938" s="75" t="s">
        <v>6849</v>
      </c>
      <c r="D1938" s="75" t="s">
        <v>6850</v>
      </c>
      <c r="E1938" s="75" t="s">
        <v>6851</v>
      </c>
      <c r="F1938" s="50" t="s">
        <v>6852</v>
      </c>
      <c r="G1938" s="59"/>
      <c r="H1938" s="59"/>
      <c r="I1938" s="59"/>
      <c r="J1938" s="59"/>
      <c r="K1938" s="53"/>
      <c r="L1938" s="53"/>
      <c r="M1938" s="53"/>
      <c r="N1938" s="53"/>
    </row>
    <row r="1939" ht="15.75">
      <c r="A1939" s="59"/>
      <c r="B1939" s="62" t="s">
        <v>5036</v>
      </c>
      <c r="C1939" s="75" t="s">
        <v>6853</v>
      </c>
      <c r="D1939" s="75" t="s">
        <v>6854</v>
      </c>
      <c r="E1939" s="75" t="s">
        <v>6855</v>
      </c>
      <c r="F1939" s="50" t="s">
        <v>6856</v>
      </c>
      <c r="G1939" s="59"/>
      <c r="H1939" s="59"/>
      <c r="I1939" s="59"/>
      <c r="J1939" s="59"/>
      <c r="K1939" s="53"/>
      <c r="L1939" s="53"/>
      <c r="M1939" s="53"/>
      <c r="N1939" s="53"/>
    </row>
    <row r="1940" ht="15.75">
      <c r="A1940" s="59"/>
      <c r="B1940" s="62" t="s">
        <v>5036</v>
      </c>
      <c r="C1940" s="75" t="s">
        <v>6857</v>
      </c>
      <c r="D1940" s="75" t="s">
        <v>6858</v>
      </c>
      <c r="E1940" s="75" t="s">
        <v>6859</v>
      </c>
      <c r="F1940" s="50" t="s">
        <v>6860</v>
      </c>
      <c r="G1940" s="59"/>
      <c r="H1940" s="59"/>
      <c r="I1940" s="59"/>
      <c r="J1940" s="59"/>
      <c r="K1940" s="53"/>
      <c r="L1940" s="53"/>
      <c r="M1940" s="53"/>
      <c r="N1940" s="53"/>
    </row>
    <row r="1941" ht="15.75">
      <c r="A1941" s="59"/>
      <c r="B1941" s="62" t="s">
        <v>5036</v>
      </c>
      <c r="C1941" s="75" t="s">
        <v>6861</v>
      </c>
      <c r="D1941" s="75" t="s">
        <v>6862</v>
      </c>
      <c r="E1941" s="75" t="s">
        <v>6863</v>
      </c>
      <c r="F1941" s="50" t="s">
        <v>6864</v>
      </c>
      <c r="G1941" s="59"/>
      <c r="H1941" s="59"/>
      <c r="I1941" s="59"/>
      <c r="J1941" s="59"/>
      <c r="K1941" s="53"/>
      <c r="L1941" s="53"/>
      <c r="M1941" s="53"/>
      <c r="N1941" s="53"/>
    </row>
    <row r="1942" ht="15.75">
      <c r="A1942" s="59"/>
      <c r="B1942" s="62" t="s">
        <v>5036</v>
      </c>
      <c r="C1942" s="75" t="s">
        <v>6865</v>
      </c>
      <c r="D1942" s="75" t="s">
        <v>6866</v>
      </c>
      <c r="E1942" s="75" t="s">
        <v>6867</v>
      </c>
      <c r="F1942" s="50" t="s">
        <v>6868</v>
      </c>
      <c r="G1942" s="59"/>
      <c r="H1942" s="59"/>
      <c r="I1942" s="59"/>
      <c r="J1942" s="59"/>
      <c r="K1942" s="53"/>
      <c r="L1942" s="53"/>
      <c r="M1942" s="53"/>
      <c r="N1942" s="53"/>
    </row>
    <row r="1943" ht="15.75">
      <c r="A1943" s="59"/>
      <c r="B1943" s="62" t="s">
        <v>5036</v>
      </c>
      <c r="C1943" s="75" t="s">
        <v>6869</v>
      </c>
      <c r="D1943" s="75" t="s">
        <v>6870</v>
      </c>
      <c r="E1943" s="75" t="s">
        <v>6871</v>
      </c>
      <c r="F1943" s="50" t="s">
        <v>6872</v>
      </c>
      <c r="G1943" s="59"/>
      <c r="H1943" s="59"/>
      <c r="I1943" s="59"/>
      <c r="J1943" s="59"/>
      <c r="K1943" s="53"/>
      <c r="L1943" s="53"/>
      <c r="M1943" s="53"/>
      <c r="N1943" s="53"/>
    </row>
    <row r="1944" ht="15.75">
      <c r="A1944" s="59"/>
      <c r="B1944" s="62" t="s">
        <v>5036</v>
      </c>
      <c r="C1944" s="75" t="s">
        <v>6873</v>
      </c>
      <c r="D1944" s="75" t="s">
        <v>6874</v>
      </c>
      <c r="E1944" s="75" t="s">
        <v>6875</v>
      </c>
      <c r="F1944" s="50" t="s">
        <v>6876</v>
      </c>
      <c r="G1944" s="59"/>
      <c r="H1944" s="59"/>
      <c r="I1944" s="59"/>
      <c r="J1944" s="59"/>
      <c r="K1944" s="53"/>
      <c r="L1944" s="53"/>
      <c r="M1944" s="53"/>
      <c r="N1944" s="53"/>
    </row>
    <row r="1945" ht="15.75">
      <c r="A1945" s="59"/>
      <c r="B1945" s="62" t="s">
        <v>5036</v>
      </c>
      <c r="C1945" s="75" t="s">
        <v>6877</v>
      </c>
      <c r="D1945" s="75" t="s">
        <v>6878</v>
      </c>
      <c r="E1945" s="75" t="s">
        <v>6879</v>
      </c>
      <c r="F1945" s="50" t="s">
        <v>6880</v>
      </c>
      <c r="G1945" s="59"/>
      <c r="H1945" s="59"/>
      <c r="I1945" s="59"/>
      <c r="J1945" s="59"/>
      <c r="K1945" s="53"/>
      <c r="L1945" s="53"/>
      <c r="M1945" s="53"/>
      <c r="N1945" s="53"/>
    </row>
    <row r="1946" ht="15.75">
      <c r="A1946" s="59"/>
      <c r="B1946" s="62" t="s">
        <v>5036</v>
      </c>
      <c r="C1946" s="75" t="s">
        <v>6881</v>
      </c>
      <c r="D1946" s="75" t="s">
        <v>6882</v>
      </c>
      <c r="E1946" s="75" t="s">
        <v>6883</v>
      </c>
      <c r="F1946" s="50" t="s">
        <v>6884</v>
      </c>
      <c r="G1946" s="59"/>
      <c r="H1946" s="59"/>
      <c r="I1946" s="59"/>
      <c r="J1946" s="59"/>
      <c r="K1946" s="53"/>
      <c r="L1946" s="53"/>
      <c r="M1946" s="53"/>
      <c r="N1946" s="53"/>
    </row>
    <row r="1947" ht="15.75">
      <c r="A1947" s="59"/>
      <c r="B1947" s="62" t="s">
        <v>5036</v>
      </c>
      <c r="C1947" s="75" t="s">
        <v>6885</v>
      </c>
      <c r="D1947" s="75" t="s">
        <v>6886</v>
      </c>
      <c r="E1947" s="75" t="s">
        <v>6887</v>
      </c>
      <c r="F1947" s="50" t="s">
        <v>6888</v>
      </c>
      <c r="G1947" s="59"/>
      <c r="H1947" s="59"/>
      <c r="I1947" s="59"/>
      <c r="J1947" s="59"/>
      <c r="K1947" s="53"/>
      <c r="L1947" s="53"/>
      <c r="M1947" s="53"/>
      <c r="N1947" s="53"/>
    </row>
    <row r="1948" ht="15.75" s="51" customFormat="1">
      <c r="A1948" s="59"/>
      <c r="B1948" s="62" t="s">
        <v>5036</v>
      </c>
      <c r="C1948" s="75" t="s">
        <v>6889</v>
      </c>
      <c r="D1948" s="75" t="s">
        <v>6878</v>
      </c>
      <c r="E1948" s="75" t="s">
        <v>6879</v>
      </c>
      <c r="F1948" s="51" t="s">
        <v>6880</v>
      </c>
      <c r="G1948" s="59"/>
      <c r="H1948" s="59"/>
      <c r="I1948" s="59"/>
      <c r="J1948" s="59"/>
      <c r="K1948" s="53"/>
      <c r="L1948" s="53"/>
      <c r="M1948" s="53"/>
      <c r="N1948" s="53"/>
    </row>
    <row r="1949" ht="15.75" s="51" customFormat="1">
      <c r="A1949" s="59"/>
      <c r="B1949" s="62" t="s">
        <v>5036</v>
      </c>
      <c r="C1949" s="75" t="s">
        <v>6890</v>
      </c>
      <c r="D1949" s="75" t="s">
        <v>6882</v>
      </c>
      <c r="E1949" s="75" t="s">
        <v>6883</v>
      </c>
      <c r="F1949" s="51" t="s">
        <v>6884</v>
      </c>
      <c r="G1949" s="59"/>
      <c r="H1949" s="59"/>
      <c r="I1949" s="59"/>
      <c r="J1949" s="59"/>
      <c r="K1949" s="53"/>
      <c r="L1949" s="53"/>
      <c r="M1949" s="53"/>
      <c r="N1949" s="53"/>
    </row>
    <row r="1950" ht="15.75" s="51" customFormat="1">
      <c r="A1950" s="59"/>
      <c r="B1950" s="62" t="s">
        <v>5036</v>
      </c>
      <c r="C1950" s="75" t="s">
        <v>6891</v>
      </c>
      <c r="D1950" s="75" t="s">
        <v>6886</v>
      </c>
      <c r="E1950" s="75" t="s">
        <v>6887</v>
      </c>
      <c r="F1950" s="51" t="s">
        <v>6888</v>
      </c>
      <c r="G1950" s="59"/>
      <c r="H1950" s="59"/>
      <c r="I1950" s="59"/>
      <c r="J1950" s="59"/>
      <c r="K1950" s="53"/>
      <c r="L1950" s="53"/>
      <c r="M1950" s="53"/>
      <c r="N1950" s="53"/>
    </row>
    <row r="1951" ht="15.75" s="51" customFormat="1">
      <c r="A1951" s="59"/>
      <c r="B1951" s="62" t="s">
        <v>5036</v>
      </c>
      <c r="C1951" s="75" t="s">
        <v>6892</v>
      </c>
      <c r="D1951" s="75" t="s">
        <v>6893</v>
      </c>
      <c r="E1951" s="75" t="s">
        <v>6894</v>
      </c>
      <c r="F1951" s="51" t="s">
        <v>6895</v>
      </c>
      <c r="G1951" s="59"/>
      <c r="H1951" s="59"/>
      <c r="I1951" s="59"/>
      <c r="J1951" s="59"/>
      <c r="K1951" s="53"/>
      <c r="L1951" s="53"/>
      <c r="M1951" s="53"/>
      <c r="N1951" s="53"/>
    </row>
    <row r="1952" ht="15.75" s="51" customFormat="1">
      <c r="A1952" s="59"/>
      <c r="B1952" s="62" t="s">
        <v>5036</v>
      </c>
      <c r="C1952" s="75" t="s">
        <v>6896</v>
      </c>
      <c r="D1952" s="75" t="s">
        <v>6897</v>
      </c>
      <c r="E1952" s="75" t="s">
        <v>6898</v>
      </c>
      <c r="F1952" s="51" t="s">
        <v>6899</v>
      </c>
      <c r="G1952" s="59"/>
      <c r="H1952" s="59"/>
      <c r="I1952" s="59"/>
      <c r="J1952" s="59"/>
      <c r="K1952" s="53"/>
      <c r="L1952" s="53"/>
      <c r="M1952" s="53"/>
      <c r="N1952" s="53"/>
    </row>
    <row r="1953" ht="15.75" s="51" customFormat="1">
      <c r="A1953" s="59"/>
      <c r="B1953" s="62" t="s">
        <v>5036</v>
      </c>
      <c r="C1953" s="75" t="s">
        <v>6900</v>
      </c>
      <c r="D1953" s="75" t="s">
        <v>6893</v>
      </c>
      <c r="E1953" s="75" t="s">
        <v>6894</v>
      </c>
      <c r="F1953" s="51" t="s">
        <v>6895</v>
      </c>
      <c r="G1953" s="59"/>
      <c r="H1953" s="59"/>
      <c r="I1953" s="59"/>
      <c r="J1953" s="59"/>
      <c r="K1953" s="53"/>
      <c r="L1953" s="53"/>
      <c r="M1953" s="53"/>
      <c r="N1953" s="53"/>
    </row>
    <row r="1954" ht="15.75" s="51" customFormat="1">
      <c r="A1954" s="59"/>
      <c r="B1954" s="62" t="s">
        <v>5036</v>
      </c>
      <c r="C1954" s="75" t="s">
        <v>6901</v>
      </c>
      <c r="D1954" s="75" t="s">
        <v>6897</v>
      </c>
      <c r="E1954" s="75" t="s">
        <v>6898</v>
      </c>
      <c r="F1954" s="51" t="s">
        <v>6899</v>
      </c>
      <c r="G1954" s="59"/>
      <c r="H1954" s="59"/>
      <c r="I1954" s="59"/>
      <c r="J1954" s="59"/>
      <c r="K1954" s="53"/>
      <c r="L1954" s="53"/>
      <c r="M1954" s="53"/>
      <c r="N1954" s="53"/>
    </row>
    <row r="1955" ht="15.75" s="51" customFormat="1">
      <c r="A1955" s="59"/>
      <c r="B1955" s="62" t="s">
        <v>5036</v>
      </c>
      <c r="C1955" s="75" t="s">
        <v>6902</v>
      </c>
      <c r="D1955" s="75" t="s">
        <v>6903</v>
      </c>
      <c r="E1955" s="75" t="s">
        <v>6904</v>
      </c>
      <c r="F1955" s="51" t="s">
        <v>6905</v>
      </c>
      <c r="G1955" s="59"/>
      <c r="H1955" s="59"/>
      <c r="I1955" s="59"/>
      <c r="J1955" s="59"/>
      <c r="K1955" s="53"/>
      <c r="L1955" s="53"/>
      <c r="M1955" s="53"/>
      <c r="N1955" s="53"/>
    </row>
    <row r="1956" ht="15.75" s="51" customFormat="1">
      <c r="A1956" s="59"/>
      <c r="B1956" s="62" t="s">
        <v>5036</v>
      </c>
      <c r="C1956" s="75" t="s">
        <v>6906</v>
      </c>
      <c r="D1956" s="75" t="s">
        <v>6907</v>
      </c>
      <c r="E1956" s="75" t="s">
        <v>6908</v>
      </c>
      <c r="F1956" s="51" t="s">
        <v>6909</v>
      </c>
      <c r="G1956" s="59"/>
      <c r="H1956" s="59"/>
      <c r="I1956" s="59"/>
      <c r="J1956" s="59"/>
      <c r="K1956" s="53"/>
      <c r="L1956" s="53"/>
      <c r="M1956" s="53"/>
      <c r="N1956" s="53"/>
    </row>
    <row r="1957" ht="15.75" s="51" customFormat="1">
      <c r="A1957" s="59"/>
      <c r="B1957" s="62" t="s">
        <v>5036</v>
      </c>
      <c r="C1957" s="75" t="s">
        <v>6910</v>
      </c>
      <c r="D1957" s="75" t="s">
        <v>6911</v>
      </c>
      <c r="E1957" s="75" t="s">
        <v>6912</v>
      </c>
      <c r="F1957" s="51" t="s">
        <v>6913</v>
      </c>
      <c r="G1957" s="59"/>
      <c r="H1957" s="59"/>
      <c r="I1957" s="59"/>
      <c r="J1957" s="59"/>
      <c r="K1957" s="53"/>
      <c r="L1957" s="53"/>
      <c r="M1957" s="53"/>
      <c r="N1957" s="53"/>
    </row>
    <row r="1958" ht="15.75" s="51" customFormat="1">
      <c r="A1958" s="59"/>
      <c r="B1958" s="62" t="s">
        <v>5036</v>
      </c>
      <c r="C1958" s="75" t="s">
        <v>6914</v>
      </c>
      <c r="D1958" s="75" t="s">
        <v>6915</v>
      </c>
      <c r="E1958" s="75" t="s">
        <v>6916</v>
      </c>
      <c r="F1958" s="51" t="s">
        <v>6917</v>
      </c>
      <c r="G1958" s="59"/>
      <c r="H1958" s="59"/>
      <c r="I1958" s="59"/>
      <c r="J1958" s="59"/>
      <c r="K1958" s="53"/>
      <c r="L1958" s="53"/>
      <c r="M1958" s="53"/>
      <c r="N1958" s="53"/>
    </row>
    <row r="1959" ht="15.75" s="51" customFormat="1">
      <c r="A1959" s="59"/>
      <c r="B1959" s="62" t="s">
        <v>5036</v>
      </c>
      <c r="C1959" s="75" t="s">
        <v>6918</v>
      </c>
      <c r="D1959" s="75" t="s">
        <v>6919</v>
      </c>
      <c r="E1959" s="75" t="s">
        <v>6920</v>
      </c>
      <c r="F1959" s="51" t="s">
        <v>6921</v>
      </c>
      <c r="G1959" s="59"/>
      <c r="H1959" s="59"/>
      <c r="I1959" s="59"/>
      <c r="J1959" s="59"/>
      <c r="K1959" s="53"/>
      <c r="L1959" s="53"/>
      <c r="M1959" s="53"/>
      <c r="N1959" s="53"/>
    </row>
    <row r="1960" ht="15.75" s="51" customFormat="1">
      <c r="A1960" s="59"/>
      <c r="B1960" s="62" t="s">
        <v>5036</v>
      </c>
      <c r="C1960" s="75" t="s">
        <v>6922</v>
      </c>
      <c r="D1960" s="75" t="s">
        <v>6923</v>
      </c>
      <c r="E1960" s="75" t="s">
        <v>6924</v>
      </c>
      <c r="F1960" s="51" t="s">
        <v>6925</v>
      </c>
      <c r="G1960" s="59"/>
      <c r="H1960" s="59"/>
      <c r="I1960" s="59"/>
      <c r="J1960" s="59"/>
      <c r="K1960" s="53"/>
      <c r="L1960" s="53"/>
      <c r="M1960" s="53"/>
      <c r="N1960" s="53"/>
    </row>
    <row r="1961" ht="15.75" s="51" customFormat="1">
      <c r="A1961" s="59"/>
      <c r="B1961" s="62" t="s">
        <v>5036</v>
      </c>
      <c r="C1961" s="75" t="s">
        <v>6926</v>
      </c>
      <c r="D1961" s="75" t="s">
        <v>6927</v>
      </c>
      <c r="E1961" s="75" t="s">
        <v>6928</v>
      </c>
      <c r="F1961" s="51" t="s">
        <v>6929</v>
      </c>
      <c r="G1961" s="59"/>
      <c r="H1961" s="59"/>
      <c r="I1961" s="59"/>
      <c r="J1961" s="59"/>
      <c r="K1961" s="53"/>
      <c r="L1961" s="53"/>
      <c r="M1961" s="53"/>
      <c r="N1961" s="53"/>
    </row>
    <row r="1962" ht="15.75" s="51" customFormat="1">
      <c r="A1962" s="59"/>
      <c r="B1962" s="62" t="s">
        <v>5036</v>
      </c>
      <c r="C1962" s="75" t="s">
        <v>6930</v>
      </c>
      <c r="D1962" s="75" t="s">
        <v>6931</v>
      </c>
      <c r="E1962" s="75" t="s">
        <v>6932</v>
      </c>
      <c r="F1962" s="51" t="s">
        <v>6933</v>
      </c>
      <c r="G1962" s="59"/>
      <c r="H1962" s="59"/>
      <c r="I1962" s="59"/>
      <c r="J1962" s="59"/>
      <c r="K1962" s="53"/>
      <c r="L1962" s="53"/>
      <c r="M1962" s="53"/>
      <c r="N1962" s="53"/>
    </row>
    <row r="1963" ht="15.75" s="51" customFormat="1">
      <c r="A1963" s="59"/>
      <c r="B1963" s="62" t="s">
        <v>5036</v>
      </c>
      <c r="C1963" s="75" t="s">
        <v>6934</v>
      </c>
      <c r="D1963" s="75" t="s">
        <v>6935</v>
      </c>
      <c r="E1963" s="75" t="s">
        <v>6936</v>
      </c>
      <c r="F1963" s="51" t="s">
        <v>6937</v>
      </c>
      <c r="G1963" s="59"/>
      <c r="H1963" s="59"/>
      <c r="I1963" s="59"/>
      <c r="J1963" s="59"/>
      <c r="K1963" s="53"/>
      <c r="L1963" s="53"/>
      <c r="M1963" s="53"/>
      <c r="N1963" s="53"/>
    </row>
    <row r="1964" s="52" customFormat="1">
      <c r="A1964" s="59"/>
      <c r="B1964" s="62" t="s">
        <v>5036</v>
      </c>
      <c r="C1964" s="75" t="s">
        <v>6938</v>
      </c>
      <c r="D1964" s="75" t="s">
        <v>6935</v>
      </c>
      <c r="E1964" s="75" t="s">
        <v>6936</v>
      </c>
      <c r="F1964" s="52" t="s">
        <v>6937</v>
      </c>
      <c r="G1964" s="62"/>
      <c r="H1964" s="62"/>
      <c r="I1964" s="62"/>
      <c r="J1964" s="62"/>
      <c r="K1964" s="51"/>
      <c r="L1964" s="51"/>
      <c r="M1964" s="51"/>
      <c r="N1964" s="51"/>
    </row>
    <row r="1965" s="52" customFormat="1">
      <c r="A1965" s="59"/>
      <c r="B1965" s="62" t="s">
        <v>5036</v>
      </c>
      <c r="C1965" s="75" t="s">
        <v>6939</v>
      </c>
      <c r="D1965" s="75" t="s">
        <v>6935</v>
      </c>
      <c r="E1965" s="75" t="s">
        <v>6936</v>
      </c>
      <c r="F1965" s="52" t="s">
        <v>6937</v>
      </c>
      <c r="G1965" s="62"/>
      <c r="H1965" s="62"/>
      <c r="I1965" s="62"/>
      <c r="J1965" s="62"/>
      <c r="K1965" s="51"/>
      <c r="L1965" s="51"/>
      <c r="M1965" s="51"/>
      <c r="N1965" s="51"/>
    </row>
    <row r="1966" s="52" customFormat="1">
      <c r="A1966" s="59"/>
      <c r="B1966" s="62" t="s">
        <v>5036</v>
      </c>
      <c r="C1966" s="75" t="s">
        <v>6940</v>
      </c>
      <c r="D1966" s="75" t="s">
        <v>6941</v>
      </c>
      <c r="E1966" s="75" t="s">
        <v>6942</v>
      </c>
      <c r="F1966" s="52" t="s">
        <v>6943</v>
      </c>
      <c r="G1966" s="62"/>
      <c r="H1966" s="62"/>
      <c r="I1966" s="62"/>
      <c r="J1966" s="62"/>
      <c r="K1966" s="51"/>
      <c r="L1966" s="51"/>
      <c r="M1966" s="51"/>
      <c r="N1966" s="51"/>
    </row>
    <row r="1967" s="52" customFormat="1">
      <c r="A1967" s="59"/>
      <c r="B1967" s="62" t="s">
        <v>5036</v>
      </c>
      <c r="C1967" s="75" t="s">
        <v>6944</v>
      </c>
      <c r="D1967" s="75" t="s">
        <v>6945</v>
      </c>
      <c r="E1967" s="75" t="s">
        <v>6946</v>
      </c>
      <c r="F1967" s="52" t="s">
        <v>6947</v>
      </c>
      <c r="G1967" s="62"/>
      <c r="H1967" s="62"/>
      <c r="I1967" s="62"/>
      <c r="J1967" s="62"/>
      <c r="K1967" s="51"/>
      <c r="L1967" s="51"/>
      <c r="M1967" s="51"/>
      <c r="N1967" s="51"/>
    </row>
    <row r="1968" s="52" customFormat="1">
      <c r="A1968" s="59"/>
      <c r="B1968" s="62" t="s">
        <v>5036</v>
      </c>
      <c r="C1968" s="75" t="s">
        <v>6948</v>
      </c>
      <c r="D1968" s="75" t="s">
        <v>6949</v>
      </c>
      <c r="E1968" s="75" t="s">
        <v>6950</v>
      </c>
      <c r="F1968" s="52" t="s">
        <v>6951</v>
      </c>
      <c r="G1968" s="62"/>
      <c r="H1968" s="62"/>
      <c r="I1968" s="62"/>
      <c r="J1968" s="62"/>
      <c r="K1968" s="51"/>
      <c r="L1968" s="51"/>
      <c r="M1968" s="51"/>
      <c r="N1968" s="51"/>
    </row>
    <row r="1969" s="52" customFormat="1">
      <c r="A1969" s="59"/>
      <c r="B1969" s="62" t="s">
        <v>5036</v>
      </c>
      <c r="C1969" s="75" t="s">
        <v>6952</v>
      </c>
      <c r="D1969" s="75" t="s">
        <v>6953</v>
      </c>
      <c r="E1969" s="75" t="s">
        <v>6954</v>
      </c>
      <c r="F1969" s="52" t="s">
        <v>6955</v>
      </c>
      <c r="G1969" s="62"/>
      <c r="H1969" s="62"/>
      <c r="I1969" s="62"/>
      <c r="J1969" s="62"/>
      <c r="K1969" s="51"/>
      <c r="L1969" s="51"/>
      <c r="M1969" s="51"/>
      <c r="N1969" s="51"/>
    </row>
    <row r="1970" s="52" customFormat="1">
      <c r="A1970" s="59"/>
      <c r="B1970" s="62" t="s">
        <v>5036</v>
      </c>
      <c r="C1970" s="75" t="s">
        <v>6956</v>
      </c>
      <c r="D1970" s="75" t="s">
        <v>6957</v>
      </c>
      <c r="E1970" s="75" t="s">
        <v>6958</v>
      </c>
      <c r="F1970" s="52" t="s">
        <v>6959</v>
      </c>
      <c r="G1970" s="62"/>
      <c r="H1970" s="62"/>
      <c r="I1970" s="62"/>
      <c r="J1970" s="62"/>
      <c r="K1970" s="51"/>
      <c r="L1970" s="51"/>
      <c r="M1970" s="51"/>
      <c r="N1970" s="51"/>
    </row>
    <row r="1971" s="52" customFormat="1">
      <c r="A1971" s="59"/>
      <c r="B1971" s="62" t="s">
        <v>5036</v>
      </c>
      <c r="C1971" s="75" t="s">
        <v>6960</v>
      </c>
      <c r="D1971" s="75" t="s">
        <v>6961</v>
      </c>
      <c r="E1971" s="75" t="s">
        <v>6962</v>
      </c>
      <c r="F1971" s="52" t="s">
        <v>6963</v>
      </c>
      <c r="G1971" s="62"/>
      <c r="H1971" s="62"/>
      <c r="I1971" s="62"/>
      <c r="J1971" s="62"/>
      <c r="K1971" s="51"/>
      <c r="L1971" s="51"/>
      <c r="M1971" s="51"/>
      <c r="N1971" s="51"/>
    </row>
    <row r="1972" s="52" customFormat="1">
      <c r="A1972" s="59"/>
      <c r="B1972" s="62" t="s">
        <v>5036</v>
      </c>
      <c r="C1972" s="75" t="s">
        <v>6964</v>
      </c>
      <c r="D1972" s="75" t="s">
        <v>6965</v>
      </c>
      <c r="E1972" s="75" t="s">
        <v>6966</v>
      </c>
      <c r="F1972" s="52" t="s">
        <v>6967</v>
      </c>
      <c r="G1972" s="62"/>
      <c r="H1972" s="62"/>
      <c r="I1972" s="62"/>
      <c r="J1972" s="62"/>
      <c r="K1972" s="51"/>
      <c r="L1972" s="51"/>
      <c r="M1972" s="51"/>
      <c r="N1972" s="51"/>
    </row>
    <row r="1973" s="52" customFormat="1">
      <c r="A1973" s="59"/>
      <c r="B1973" s="62" t="s">
        <v>5036</v>
      </c>
      <c r="C1973" s="75" t="s">
        <v>6968</v>
      </c>
      <c r="D1973" s="75" t="s">
        <v>6969</v>
      </c>
      <c r="E1973" s="75" t="s">
        <v>6970</v>
      </c>
      <c r="F1973" s="52" t="s">
        <v>6971</v>
      </c>
      <c r="G1973" s="62"/>
      <c r="H1973" s="62"/>
      <c r="I1973" s="62"/>
      <c r="J1973" s="62"/>
      <c r="K1973" s="51"/>
      <c r="L1973" s="51"/>
      <c r="M1973" s="51"/>
      <c r="N1973" s="51"/>
    </row>
    <row r="1974" s="52" customFormat="1">
      <c r="A1974" s="59"/>
      <c r="B1974" s="62" t="s">
        <v>5036</v>
      </c>
      <c r="C1974" s="75" t="s">
        <v>6972</v>
      </c>
      <c r="D1974" s="75" t="s">
        <v>6973</v>
      </c>
      <c r="E1974" s="75" t="s">
        <v>6973</v>
      </c>
      <c r="F1974" s="52" t="s">
        <v>6974</v>
      </c>
      <c r="G1974" s="62"/>
      <c r="H1974" s="62"/>
      <c r="I1974" s="62"/>
      <c r="J1974" s="62"/>
      <c r="K1974" s="51"/>
      <c r="L1974" s="51"/>
      <c r="M1974" s="51"/>
      <c r="N1974" s="51"/>
    </row>
    <row r="1975" s="52" customFormat="1">
      <c r="A1975" s="59"/>
      <c r="B1975" s="62" t="s">
        <v>5036</v>
      </c>
      <c r="C1975" s="75" t="s">
        <v>6975</v>
      </c>
      <c r="D1975" s="75" t="s">
        <v>6976</v>
      </c>
      <c r="E1975" s="75" t="s">
        <v>6977</v>
      </c>
      <c r="F1975" s="52" t="s">
        <v>6978</v>
      </c>
      <c r="G1975" s="62"/>
      <c r="H1975" s="62"/>
      <c r="I1975" s="62"/>
      <c r="J1975" s="62"/>
      <c r="K1975" s="51"/>
      <c r="L1975" s="51"/>
      <c r="M1975" s="51"/>
      <c r="N1975" s="51"/>
    </row>
    <row r="1976" s="52" customFormat="1">
      <c r="A1976" s="59"/>
      <c r="B1976" s="62" t="s">
        <v>5036</v>
      </c>
      <c r="C1976" s="75" t="s">
        <v>6979</v>
      </c>
      <c r="D1976" s="75" t="s">
        <v>6980</v>
      </c>
      <c r="E1976" s="75" t="s">
        <v>6981</v>
      </c>
      <c r="F1976" s="52" t="s">
        <v>6982</v>
      </c>
      <c r="G1976" s="62"/>
      <c r="H1976" s="62"/>
      <c r="I1976" s="62"/>
      <c r="J1976" s="62"/>
      <c r="K1976" s="51"/>
      <c r="L1976" s="51"/>
      <c r="M1976" s="51"/>
      <c r="N1976" s="51"/>
    </row>
    <row r="1977" s="52" customFormat="1">
      <c r="A1977" s="59"/>
      <c r="B1977" s="62" t="s">
        <v>5036</v>
      </c>
      <c r="C1977" s="75" t="s">
        <v>6983</v>
      </c>
      <c r="D1977" s="75" t="s">
        <v>6984</v>
      </c>
      <c r="E1977" s="75" t="s">
        <v>6985</v>
      </c>
      <c r="F1977" s="52" t="s">
        <v>6986</v>
      </c>
      <c r="G1977" s="62"/>
      <c r="H1977" s="62"/>
      <c r="I1977" s="62"/>
      <c r="J1977" s="62"/>
      <c r="K1977" s="51"/>
      <c r="L1977" s="51"/>
      <c r="M1977" s="51"/>
      <c r="N1977" s="51"/>
    </row>
    <row r="1978" s="52" customFormat="1">
      <c r="A1978" s="59"/>
      <c r="B1978" s="62" t="s">
        <v>5036</v>
      </c>
      <c r="C1978" s="75" t="s">
        <v>6987</v>
      </c>
      <c r="D1978" s="75" t="s">
        <v>6988</v>
      </c>
      <c r="E1978" s="75" t="s">
        <v>6989</v>
      </c>
      <c r="F1978" s="52" t="s">
        <v>6990</v>
      </c>
      <c r="G1978" s="62"/>
      <c r="H1978" s="62"/>
      <c r="I1978" s="62"/>
      <c r="J1978" s="62"/>
      <c r="K1978" s="51"/>
      <c r="L1978" s="51"/>
      <c r="M1978" s="51"/>
      <c r="N1978" s="51"/>
    </row>
    <row r="1979" s="52" customFormat="1">
      <c r="A1979" s="59"/>
      <c r="B1979" s="62" t="s">
        <v>5036</v>
      </c>
      <c r="C1979" s="75" t="s">
        <v>6991</v>
      </c>
      <c r="D1979" s="75" t="s">
        <v>6992</v>
      </c>
      <c r="E1979" s="75" t="s">
        <v>6993</v>
      </c>
      <c r="F1979" s="52" t="s">
        <v>6994</v>
      </c>
      <c r="G1979" s="62"/>
      <c r="H1979" s="62"/>
      <c r="I1979" s="62"/>
      <c r="J1979" s="62"/>
      <c r="K1979" s="51"/>
      <c r="L1979" s="51"/>
      <c r="M1979" s="51"/>
      <c r="N1979" s="51"/>
    </row>
    <row r="1980" ht="42.75" s="53" customFormat="1">
      <c r="A1980" s="71"/>
      <c r="B1980" s="71" t="s">
        <v>5036</v>
      </c>
      <c r="C1980" s="71" t="s">
        <v>6995</v>
      </c>
      <c r="D1980" s="72" t="s">
        <v>6996</v>
      </c>
      <c r="E1980" s="71" t="s">
        <v>6997</v>
      </c>
      <c r="F1980" s="53" t="s">
        <v>6998</v>
      </c>
      <c r="G1980" s="59"/>
      <c r="H1980" s="59"/>
      <c r="I1980" s="59"/>
      <c r="J1980" s="59"/>
    </row>
    <row r="1981" ht="42.75" s="53" customFormat="1">
      <c r="A1981" s="71"/>
      <c r="B1981" s="71" t="s">
        <v>5036</v>
      </c>
      <c r="C1981" s="71" t="s">
        <v>6999</v>
      </c>
      <c r="D1981" s="72" t="s">
        <v>7000</v>
      </c>
      <c r="E1981" s="71" t="s">
        <v>7001</v>
      </c>
      <c r="F1981" s="53" t="s">
        <v>7002</v>
      </c>
      <c r="G1981" s="59"/>
      <c r="H1981" s="59"/>
      <c r="I1981" s="59"/>
      <c r="J1981" s="59"/>
    </row>
    <row r="1982" ht="42.75" s="53" customFormat="1">
      <c r="A1982" s="71"/>
      <c r="B1982" s="71" t="s">
        <v>5036</v>
      </c>
      <c r="C1982" s="71" t="s">
        <v>7003</v>
      </c>
      <c r="D1982" s="72" t="s">
        <v>7004</v>
      </c>
      <c r="E1982" s="71" t="s">
        <v>7005</v>
      </c>
      <c r="F1982" s="53" t="s">
        <v>7006</v>
      </c>
      <c r="G1982" s="59"/>
      <c r="H1982" s="59"/>
      <c r="I1982" s="59"/>
      <c r="J1982" s="59"/>
    </row>
    <row r="1983" ht="28.5" s="53" customFormat="1">
      <c r="A1983" s="71"/>
      <c r="B1983" s="71" t="s">
        <v>5036</v>
      </c>
      <c r="C1983" s="71" t="s">
        <v>7007</v>
      </c>
      <c r="D1983" s="72" t="s">
        <v>7008</v>
      </c>
      <c r="E1983" s="71" t="s">
        <v>7009</v>
      </c>
      <c r="F1983" s="53" t="s">
        <v>7010</v>
      </c>
      <c r="G1983" s="59"/>
      <c r="H1983" s="59"/>
      <c r="I1983" s="59"/>
      <c r="J1983" s="59"/>
    </row>
    <row r="1984" ht="15.75" s="53" customFormat="1">
      <c r="A1984" s="71"/>
      <c r="B1984" s="71" t="s">
        <v>5036</v>
      </c>
      <c r="C1984" s="71" t="s">
        <v>7011</v>
      </c>
      <c r="D1984" s="71" t="s">
        <v>5062</v>
      </c>
      <c r="E1984" s="71" t="s">
        <v>5063</v>
      </c>
      <c r="F1984" s="53" t="s">
        <v>5064</v>
      </c>
      <c r="G1984" s="59"/>
      <c r="H1984" s="59"/>
      <c r="I1984" s="59"/>
      <c r="J1984" s="59"/>
    </row>
    <row r="1985" ht="15.75" s="53" customFormat="1">
      <c r="A1985" s="71"/>
      <c r="B1985" s="71" t="s">
        <v>5036</v>
      </c>
      <c r="C1985" s="71" t="s">
        <v>7012</v>
      </c>
      <c r="D1985" s="71" t="s">
        <v>5066</v>
      </c>
      <c r="E1985" s="71" t="s">
        <v>5067</v>
      </c>
      <c r="F1985" s="53" t="s">
        <v>5068</v>
      </c>
      <c r="G1985" s="59"/>
      <c r="H1985" s="59"/>
      <c r="I1985" s="59"/>
      <c r="J1985" s="59"/>
    </row>
    <row r="1986" ht="15.75" s="53" customFormat="1">
      <c r="A1986" s="71"/>
      <c r="B1986" s="71" t="s">
        <v>5036</v>
      </c>
      <c r="C1986" s="71" t="s">
        <v>7013</v>
      </c>
      <c r="D1986" s="71" t="s">
        <v>5070</v>
      </c>
      <c r="E1986" s="71" t="s">
        <v>5071</v>
      </c>
      <c r="F1986" s="53" t="s">
        <v>5072</v>
      </c>
      <c r="G1986" s="59"/>
      <c r="H1986" s="59"/>
      <c r="I1986" s="59"/>
      <c r="J1986" s="59"/>
    </row>
    <row r="1987" ht="15.75" s="53" customFormat="1">
      <c r="A1987" s="71"/>
      <c r="B1987" s="71" t="s">
        <v>5036</v>
      </c>
      <c r="C1987" s="71" t="s">
        <v>7014</v>
      </c>
      <c r="D1987" s="71" t="s">
        <v>5074</v>
      </c>
      <c r="E1987" s="81" t="s">
        <v>5075</v>
      </c>
      <c r="F1987" s="53" t="s">
        <v>5076</v>
      </c>
      <c r="G1987" s="59"/>
      <c r="H1987" s="59"/>
      <c r="I1987" s="59"/>
      <c r="J1987" s="59"/>
    </row>
    <row r="1988" ht="15.75" s="53" customFormat="1">
      <c r="A1988" s="71"/>
      <c r="B1988" s="71" t="s">
        <v>5036</v>
      </c>
      <c r="C1988" s="71" t="s">
        <v>7015</v>
      </c>
      <c r="D1988" s="71" t="s">
        <v>7016</v>
      </c>
      <c r="E1988" s="82" t="s">
        <v>7017</v>
      </c>
      <c r="F1988" s="53" t="s">
        <v>7018</v>
      </c>
      <c r="G1988" s="59"/>
      <c r="H1988" s="59"/>
      <c r="I1988" s="59"/>
      <c r="J1988" s="59"/>
    </row>
    <row r="1989" ht="15.75" s="53" customFormat="1">
      <c r="A1989" s="71"/>
      <c r="B1989" s="71" t="s">
        <v>5036</v>
      </c>
      <c r="C1989" s="71" t="s">
        <v>7019</v>
      </c>
      <c r="D1989" s="71" t="s">
        <v>7020</v>
      </c>
      <c r="E1989" s="82" t="s">
        <v>7021</v>
      </c>
      <c r="F1989" s="53" t="s">
        <v>7022</v>
      </c>
      <c r="G1989" s="59"/>
      <c r="H1989" s="59"/>
      <c r="I1989" s="59"/>
      <c r="J1989" s="59"/>
    </row>
    <row r="1990" ht="42.75" s="53" customFormat="1">
      <c r="A1990" s="71"/>
      <c r="B1990" s="71" t="s">
        <v>5036</v>
      </c>
      <c r="C1990" s="71" t="s">
        <v>7023</v>
      </c>
      <c r="D1990" s="72" t="s">
        <v>7024</v>
      </c>
      <c r="E1990" s="82" t="s">
        <v>7025</v>
      </c>
      <c r="F1990" s="53" t="s">
        <v>7026</v>
      </c>
      <c r="G1990" s="59"/>
      <c r="H1990" s="59"/>
      <c r="I1990" s="59"/>
      <c r="J1990" s="59"/>
    </row>
    <row r="1991" ht="15.75" s="53" customFormat="1">
      <c r="A1991" s="71"/>
      <c r="B1991" s="71" t="s">
        <v>5036</v>
      </c>
      <c r="C1991" s="71" t="s">
        <v>7027</v>
      </c>
      <c r="D1991" s="71" t="s">
        <v>5058</v>
      </c>
      <c r="E1991" s="82" t="s">
        <v>5059</v>
      </c>
      <c r="F1991" s="53" t="s">
        <v>5060</v>
      </c>
      <c r="G1991" s="59"/>
      <c r="H1991" s="59"/>
      <c r="I1991" s="59"/>
      <c r="J1991" s="59"/>
    </row>
    <row r="1992" ht="15.75" s="53" customFormat="1">
      <c r="A1992" s="71"/>
      <c r="B1992" s="71" t="s">
        <v>5036</v>
      </c>
      <c r="C1992" s="71" t="s">
        <v>7028</v>
      </c>
      <c r="D1992" s="71" t="s">
        <v>5062</v>
      </c>
      <c r="E1992" s="82" t="s">
        <v>5063</v>
      </c>
      <c r="F1992" s="53" t="s">
        <v>5064</v>
      </c>
      <c r="G1992" s="59"/>
      <c r="H1992" s="59"/>
      <c r="I1992" s="59"/>
      <c r="J1992" s="59"/>
    </row>
    <row r="1993" ht="28.5" s="53" customFormat="1">
      <c r="A1993" s="71"/>
      <c r="B1993" s="71" t="s">
        <v>5036</v>
      </c>
      <c r="C1993" s="71" t="s">
        <v>7029</v>
      </c>
      <c r="D1993" s="72" t="s">
        <v>7030</v>
      </c>
      <c r="E1993" s="82" t="s">
        <v>7031</v>
      </c>
      <c r="F1993" s="53" t="s">
        <v>7032</v>
      </c>
      <c r="G1993" s="59"/>
      <c r="H1993" s="59"/>
      <c r="I1993" s="59"/>
      <c r="J1993" s="59"/>
    </row>
    <row r="1994" ht="42.75" s="53" customFormat="1">
      <c r="A1994" s="71"/>
      <c r="B1994" s="71" t="s">
        <v>5036</v>
      </c>
      <c r="C1994" s="71" t="s">
        <v>7033</v>
      </c>
      <c r="D1994" s="72" t="s">
        <v>7034</v>
      </c>
      <c r="E1994" s="82" t="s">
        <v>7035</v>
      </c>
      <c r="F1994" s="53" t="s">
        <v>7036</v>
      </c>
      <c r="G1994" s="59"/>
      <c r="H1994" s="59"/>
      <c r="I1994" s="59"/>
      <c r="J1994" s="59"/>
    </row>
    <row r="1995" ht="71.25" s="53" customFormat="1">
      <c r="A1995" s="71"/>
      <c r="B1995" s="71" t="s">
        <v>5036</v>
      </c>
      <c r="C1995" s="71" t="s">
        <v>7037</v>
      </c>
      <c r="D1995" s="72" t="s">
        <v>7038</v>
      </c>
      <c r="E1995" s="82" t="s">
        <v>7039</v>
      </c>
      <c r="F1995" s="53" t="s">
        <v>7040</v>
      </c>
      <c r="G1995" s="59"/>
      <c r="H1995" s="59"/>
      <c r="I1995" s="59"/>
      <c r="J1995" s="59"/>
    </row>
    <row r="1996" ht="42.75" s="53" customFormat="1">
      <c r="A1996" s="71"/>
      <c r="B1996" s="71" t="s">
        <v>5036</v>
      </c>
      <c r="C1996" s="71" t="s">
        <v>7041</v>
      </c>
      <c r="D1996" s="74" t="s">
        <v>5096</v>
      </c>
      <c r="E1996" s="82" t="s">
        <v>5097</v>
      </c>
      <c r="F1996" s="53" t="s">
        <v>5098</v>
      </c>
      <c r="G1996" s="59"/>
      <c r="H1996" s="59"/>
      <c r="I1996" s="59"/>
      <c r="J1996" s="59"/>
    </row>
    <row r="1997" ht="42.75" s="53" customFormat="1">
      <c r="A1997" s="71"/>
      <c r="B1997" s="71" t="s">
        <v>5036</v>
      </c>
      <c r="C1997" s="71" t="s">
        <v>7042</v>
      </c>
      <c r="D1997" s="74" t="s">
        <v>5100</v>
      </c>
      <c r="E1997" s="82" t="s">
        <v>5101</v>
      </c>
      <c r="F1997" s="53" t="s">
        <v>5102</v>
      </c>
      <c r="G1997" s="59"/>
      <c r="H1997" s="59"/>
      <c r="I1997" s="59"/>
      <c r="J1997" s="59"/>
    </row>
    <row r="1998" ht="57" s="53" customFormat="1">
      <c r="A1998" s="71"/>
      <c r="B1998" s="71" t="s">
        <v>5036</v>
      </c>
      <c r="C1998" s="71" t="s">
        <v>7043</v>
      </c>
      <c r="D1998" s="74" t="s">
        <v>5104</v>
      </c>
      <c r="E1998" s="82" t="s">
        <v>5105</v>
      </c>
      <c r="F1998" s="53" t="s">
        <v>5106</v>
      </c>
      <c r="G1998" s="59"/>
      <c r="H1998" s="59"/>
      <c r="I1998" s="59"/>
      <c r="J1998" s="59"/>
    </row>
    <row r="1999" ht="28.5" s="53" customFormat="1">
      <c r="A1999" s="71"/>
      <c r="B1999" s="71" t="s">
        <v>5036</v>
      </c>
      <c r="C1999" s="71" t="s">
        <v>7044</v>
      </c>
      <c r="D1999" s="71" t="s">
        <v>5108</v>
      </c>
      <c r="E1999" s="82" t="s">
        <v>5109</v>
      </c>
      <c r="F1999" s="53" t="s">
        <v>5110</v>
      </c>
      <c r="G1999" s="59"/>
      <c r="H1999" s="59"/>
      <c r="I1999" s="59"/>
      <c r="J1999" s="59"/>
    </row>
    <row r="2000" ht="57" s="53" customFormat="1">
      <c r="A2000" s="71"/>
      <c r="B2000" s="71" t="s">
        <v>5036</v>
      </c>
      <c r="C2000" s="71" t="s">
        <v>7045</v>
      </c>
      <c r="D2000" s="74" t="s">
        <v>5112</v>
      </c>
      <c r="E2000" s="82" t="s">
        <v>5113</v>
      </c>
      <c r="F2000" s="53" t="s">
        <v>5114</v>
      </c>
      <c r="G2000" s="59"/>
      <c r="H2000" s="59"/>
      <c r="I2000" s="59"/>
      <c r="J2000" s="59"/>
    </row>
    <row r="2001" ht="71.25" s="53" customFormat="1">
      <c r="A2001" s="71"/>
      <c r="B2001" s="71" t="s">
        <v>5036</v>
      </c>
      <c r="C2001" s="71" t="s">
        <v>7046</v>
      </c>
      <c r="D2001" s="72" t="s">
        <v>7047</v>
      </c>
      <c r="E2001" s="82" t="s">
        <v>7048</v>
      </c>
      <c r="F2001" s="53" t="s">
        <v>7049</v>
      </c>
      <c r="G2001" s="59"/>
      <c r="H2001" s="59"/>
      <c r="I2001" s="59"/>
      <c r="J2001" s="59"/>
    </row>
    <row r="2002" ht="57" s="53" customFormat="1">
      <c r="A2002" s="71"/>
      <c r="B2002" s="71" t="s">
        <v>5036</v>
      </c>
      <c r="C2002" s="71" t="s">
        <v>7050</v>
      </c>
      <c r="D2002" s="72" t="s">
        <v>7051</v>
      </c>
      <c r="E2002" s="82" t="s">
        <v>7052</v>
      </c>
      <c r="F2002" s="53" t="s">
        <v>7053</v>
      </c>
      <c r="G2002" s="59"/>
      <c r="H2002" s="59"/>
      <c r="I2002" s="59"/>
      <c r="J2002" s="59"/>
    </row>
    <row r="2003" ht="57" s="53" customFormat="1">
      <c r="A2003" s="71"/>
      <c r="B2003" s="71" t="s">
        <v>5036</v>
      </c>
      <c r="C2003" s="71" t="s">
        <v>7054</v>
      </c>
      <c r="D2003" s="72" t="s">
        <v>7055</v>
      </c>
      <c r="E2003" s="82" t="s">
        <v>7056</v>
      </c>
      <c r="F2003" s="53" t="s">
        <v>7057</v>
      </c>
      <c r="G2003" s="59"/>
      <c r="H2003" s="59"/>
      <c r="I2003" s="59"/>
      <c r="J2003" s="59"/>
    </row>
    <row r="2004" ht="57" s="53" customFormat="1">
      <c r="A2004" s="71"/>
      <c r="B2004" s="71" t="s">
        <v>5036</v>
      </c>
      <c r="C2004" s="71" t="s">
        <v>7058</v>
      </c>
      <c r="D2004" s="72" t="s">
        <v>7051</v>
      </c>
      <c r="E2004" s="71" t="s">
        <v>7052</v>
      </c>
      <c r="F2004" s="53" t="s">
        <v>7053</v>
      </c>
      <c r="G2004" s="59"/>
      <c r="H2004" s="59"/>
      <c r="I2004" s="59"/>
      <c r="J2004" s="59"/>
    </row>
    <row r="2005" ht="28.5" s="53" customFormat="1">
      <c r="A2005" s="71"/>
      <c r="B2005" s="71" t="s">
        <v>5036</v>
      </c>
      <c r="C2005" s="71" t="s">
        <v>7059</v>
      </c>
      <c r="D2005" s="72" t="s">
        <v>7060</v>
      </c>
      <c r="E2005" s="71" t="s">
        <v>7061</v>
      </c>
      <c r="F2005" s="53" t="s">
        <v>7062</v>
      </c>
      <c r="G2005" s="59"/>
      <c r="H2005" s="59"/>
      <c r="I2005" s="59"/>
      <c r="J2005" s="59"/>
    </row>
    <row r="2006" ht="57" s="53" customFormat="1">
      <c r="A2006" s="71"/>
      <c r="B2006" s="71" t="s">
        <v>5036</v>
      </c>
      <c r="C2006" s="71" t="s">
        <v>7063</v>
      </c>
      <c r="D2006" s="74" t="s">
        <v>5152</v>
      </c>
      <c r="E2006" s="71" t="s">
        <v>5153</v>
      </c>
      <c r="F2006" s="53" t="s">
        <v>5154</v>
      </c>
      <c r="G2006" s="59"/>
      <c r="H2006" s="59"/>
      <c r="I2006" s="59"/>
      <c r="J2006" s="59"/>
    </row>
    <row r="2007" ht="42.75" s="53" customFormat="1">
      <c r="A2007" s="71"/>
      <c r="B2007" s="71" t="s">
        <v>5036</v>
      </c>
      <c r="C2007" s="71" t="s">
        <v>7064</v>
      </c>
      <c r="D2007" s="74" t="s">
        <v>5156</v>
      </c>
      <c r="E2007" s="71" t="s">
        <v>5157</v>
      </c>
      <c r="F2007" s="53" t="s">
        <v>5158</v>
      </c>
      <c r="G2007" s="59"/>
      <c r="H2007" s="59"/>
      <c r="I2007" s="59"/>
      <c r="J2007" s="59"/>
    </row>
    <row r="2008" ht="15.75" s="53" customFormat="1">
      <c r="A2008" s="71"/>
      <c r="B2008" s="71" t="s">
        <v>5036</v>
      </c>
      <c r="C2008" s="71" t="s">
        <v>7065</v>
      </c>
      <c r="D2008" s="71" t="s">
        <v>5160</v>
      </c>
      <c r="E2008" s="71" t="s">
        <v>5161</v>
      </c>
      <c r="F2008" s="53" t="s">
        <v>5162</v>
      </c>
      <c r="G2008" s="59"/>
      <c r="H2008" s="59"/>
      <c r="I2008" s="59"/>
      <c r="J2008" s="59"/>
    </row>
    <row r="2009" ht="42.75" s="53" customFormat="1">
      <c r="A2009" s="71"/>
      <c r="B2009" s="71" t="s">
        <v>5036</v>
      </c>
      <c r="C2009" s="71" t="s">
        <v>7066</v>
      </c>
      <c r="D2009" s="74" t="s">
        <v>5124</v>
      </c>
      <c r="E2009" s="71" t="s">
        <v>5125</v>
      </c>
      <c r="F2009" s="53" t="s">
        <v>5126</v>
      </c>
      <c r="G2009" s="59"/>
      <c r="H2009" s="59"/>
      <c r="I2009" s="59"/>
      <c r="J2009" s="59"/>
    </row>
    <row r="2010" ht="15.75" s="53" customFormat="1">
      <c r="A2010" s="71"/>
      <c r="B2010" s="71" t="s">
        <v>5036</v>
      </c>
      <c r="C2010" s="71" t="s">
        <v>7067</v>
      </c>
      <c r="D2010" s="71" t="s">
        <v>5160</v>
      </c>
      <c r="E2010" s="71" t="s">
        <v>5161</v>
      </c>
      <c r="F2010" s="53" t="s">
        <v>5162</v>
      </c>
      <c r="G2010" s="59"/>
      <c r="H2010" s="59"/>
      <c r="I2010" s="59"/>
      <c r="J2010" s="59"/>
    </row>
    <row r="2011" ht="42.75" s="53" customFormat="1">
      <c r="A2011" s="71"/>
      <c r="B2011" s="71" t="s">
        <v>5036</v>
      </c>
      <c r="C2011" s="71" t="s">
        <v>7068</v>
      </c>
      <c r="D2011" s="74" t="s">
        <v>5124</v>
      </c>
      <c r="E2011" s="71" t="s">
        <v>5125</v>
      </c>
      <c r="F2011" s="53" t="s">
        <v>5126</v>
      </c>
      <c r="G2011" s="59"/>
      <c r="H2011" s="59"/>
      <c r="I2011" s="59"/>
      <c r="J2011" s="59"/>
    </row>
    <row r="2012" ht="57" s="53" customFormat="1">
      <c r="A2012" s="71"/>
      <c r="B2012" s="71" t="s">
        <v>5036</v>
      </c>
      <c r="C2012" s="71" t="s">
        <v>7069</v>
      </c>
      <c r="D2012" s="72" t="s">
        <v>7070</v>
      </c>
      <c r="E2012" s="71" t="s">
        <v>7071</v>
      </c>
      <c r="F2012" s="53" t="s">
        <v>7072</v>
      </c>
      <c r="G2012" s="59"/>
      <c r="H2012" s="59"/>
      <c r="I2012" s="59"/>
      <c r="J2012" s="59"/>
    </row>
    <row r="2013" ht="42.75" s="53" customFormat="1">
      <c r="A2013" s="71"/>
      <c r="B2013" s="71" t="s">
        <v>5036</v>
      </c>
      <c r="C2013" s="71" t="s">
        <v>7073</v>
      </c>
      <c r="D2013" s="72" t="s">
        <v>7074</v>
      </c>
      <c r="E2013" s="71" t="s">
        <v>7075</v>
      </c>
      <c r="F2013" s="53" t="s">
        <v>7076</v>
      </c>
      <c r="G2013" s="59"/>
      <c r="H2013" s="59"/>
      <c r="I2013" s="59"/>
      <c r="J2013" s="59"/>
    </row>
    <row r="2014" ht="28.5" s="53" customFormat="1">
      <c r="A2014" s="71"/>
      <c r="B2014" s="71" t="s">
        <v>5036</v>
      </c>
      <c r="C2014" s="71" t="s">
        <v>7077</v>
      </c>
      <c r="D2014" s="72" t="s">
        <v>7078</v>
      </c>
      <c r="E2014" s="71" t="s">
        <v>7079</v>
      </c>
      <c r="F2014" s="53" t="s">
        <v>7080</v>
      </c>
      <c r="G2014" s="59"/>
      <c r="H2014" s="59"/>
      <c r="I2014" s="59"/>
      <c r="J2014" s="59"/>
    </row>
    <row r="2015" ht="28.5" s="53" customFormat="1">
      <c r="A2015" s="71"/>
      <c r="B2015" s="71" t="s">
        <v>5036</v>
      </c>
      <c r="C2015" s="71" t="s">
        <v>7081</v>
      </c>
      <c r="D2015" s="72" t="s">
        <v>7082</v>
      </c>
      <c r="E2015" s="71" t="s">
        <v>7083</v>
      </c>
      <c r="F2015" s="53" t="s">
        <v>7084</v>
      </c>
      <c r="G2015" s="59"/>
      <c r="H2015" s="59"/>
      <c r="I2015" s="59"/>
      <c r="J2015" s="59"/>
    </row>
    <row r="2016" ht="57" s="53" customFormat="1">
      <c r="A2016" s="71"/>
      <c r="B2016" s="71" t="s">
        <v>5036</v>
      </c>
      <c r="C2016" s="71" t="s">
        <v>7085</v>
      </c>
      <c r="D2016" s="72" t="s">
        <v>7086</v>
      </c>
      <c r="E2016" s="71" t="s">
        <v>7087</v>
      </c>
      <c r="F2016" s="53" t="s">
        <v>7088</v>
      </c>
      <c r="G2016" s="59"/>
      <c r="H2016" s="59"/>
      <c r="I2016" s="59"/>
      <c r="J2016" s="59"/>
    </row>
    <row r="2017" ht="42.75" s="53" customFormat="1">
      <c r="A2017" s="71"/>
      <c r="B2017" s="71" t="s">
        <v>5036</v>
      </c>
      <c r="C2017" s="71" t="s">
        <v>7089</v>
      </c>
      <c r="D2017" s="72" t="s">
        <v>7090</v>
      </c>
      <c r="E2017" s="71" t="s">
        <v>7091</v>
      </c>
      <c r="F2017" s="53" t="s">
        <v>7092</v>
      </c>
      <c r="G2017" s="59"/>
      <c r="H2017" s="59"/>
      <c r="I2017" s="59"/>
      <c r="J2017" s="59"/>
    </row>
    <row r="2018" ht="28.5" s="53" customFormat="1">
      <c r="A2018" s="71"/>
      <c r="B2018" s="71" t="s">
        <v>5036</v>
      </c>
      <c r="C2018" s="71" t="s">
        <v>7093</v>
      </c>
      <c r="D2018" s="72" t="s">
        <v>7094</v>
      </c>
      <c r="E2018" s="71" t="s">
        <v>7095</v>
      </c>
      <c r="F2018" s="53" t="s">
        <v>7096</v>
      </c>
      <c r="G2018" s="59"/>
      <c r="H2018" s="59"/>
      <c r="I2018" s="59"/>
      <c r="J2018" s="59"/>
    </row>
    <row r="2019" ht="42.75" s="53" customFormat="1">
      <c r="A2019" s="71"/>
      <c r="B2019" s="71" t="s">
        <v>5036</v>
      </c>
      <c r="C2019" s="71" t="s">
        <v>7097</v>
      </c>
      <c r="D2019" s="72" t="s">
        <v>7098</v>
      </c>
      <c r="E2019" s="71" t="s">
        <v>7099</v>
      </c>
      <c r="F2019" s="53" t="s">
        <v>7100</v>
      </c>
      <c r="G2019" s="59"/>
      <c r="H2019" s="59"/>
      <c r="I2019" s="59"/>
      <c r="J2019" s="59"/>
    </row>
    <row r="2020" ht="57" s="53" customFormat="1">
      <c r="A2020" s="71"/>
      <c r="B2020" s="71" t="s">
        <v>5036</v>
      </c>
      <c r="C2020" s="71" t="s">
        <v>7101</v>
      </c>
      <c r="D2020" s="72" t="s">
        <v>7102</v>
      </c>
      <c r="E2020" s="71" t="s">
        <v>7103</v>
      </c>
      <c r="F2020" s="53" t="s">
        <v>7104</v>
      </c>
      <c r="G2020" s="59"/>
      <c r="H2020" s="59"/>
      <c r="I2020" s="59"/>
      <c r="J2020" s="59"/>
    </row>
    <row r="2021" ht="42.75" s="53" customFormat="1">
      <c r="A2021" s="71"/>
      <c r="B2021" s="71" t="s">
        <v>5036</v>
      </c>
      <c r="C2021" s="71" t="s">
        <v>7105</v>
      </c>
      <c r="D2021" s="72" t="s">
        <v>7106</v>
      </c>
      <c r="E2021" s="71" t="s">
        <v>7107</v>
      </c>
      <c r="F2021" s="53" t="s">
        <v>7108</v>
      </c>
      <c r="G2021" s="59"/>
      <c r="H2021" s="59"/>
      <c r="I2021" s="59"/>
      <c r="J2021" s="59"/>
    </row>
    <row r="2022" ht="28.5" s="53" customFormat="1">
      <c r="A2022" s="71"/>
      <c r="B2022" s="71" t="s">
        <v>5036</v>
      </c>
      <c r="C2022" s="71" t="s">
        <v>7109</v>
      </c>
      <c r="D2022" s="72" t="s">
        <v>7110</v>
      </c>
      <c r="E2022" s="71" t="s">
        <v>7111</v>
      </c>
      <c r="F2022" s="53" t="s">
        <v>7112</v>
      </c>
      <c r="G2022" s="59"/>
      <c r="H2022" s="59"/>
      <c r="I2022" s="59"/>
      <c r="J2022" s="59"/>
    </row>
    <row r="2023" ht="15.75" s="53" customFormat="1">
      <c r="A2023" s="71"/>
      <c r="B2023" s="71" t="s">
        <v>5036</v>
      </c>
      <c r="C2023" s="71" t="s">
        <v>7113</v>
      </c>
      <c r="D2023" s="71" t="s">
        <v>7114</v>
      </c>
      <c r="E2023" s="71" t="s">
        <v>7115</v>
      </c>
      <c r="F2023" s="53" t="s">
        <v>7116</v>
      </c>
      <c r="G2023" s="59"/>
      <c r="H2023" s="59"/>
      <c r="I2023" s="59"/>
      <c r="J2023" s="59"/>
    </row>
    <row r="2024" ht="15.75" s="53" customFormat="1">
      <c r="A2024" s="71"/>
      <c r="B2024" s="71" t="s">
        <v>5036</v>
      </c>
      <c r="C2024" s="71" t="s">
        <v>7117</v>
      </c>
      <c r="D2024" s="71" t="s">
        <v>7118</v>
      </c>
      <c r="E2024" s="71" t="s">
        <v>7119</v>
      </c>
      <c r="F2024" s="53" t="s">
        <v>7120</v>
      </c>
      <c r="G2024" s="59"/>
      <c r="H2024" s="59"/>
      <c r="I2024" s="59"/>
      <c r="J2024" s="59"/>
    </row>
    <row r="2025" ht="42.75" s="53" customFormat="1">
      <c r="A2025" s="71"/>
      <c r="B2025" s="71" t="s">
        <v>5036</v>
      </c>
      <c r="C2025" s="71" t="s">
        <v>7121</v>
      </c>
      <c r="D2025" s="72" t="s">
        <v>7122</v>
      </c>
      <c r="E2025" s="71" t="s">
        <v>7123</v>
      </c>
      <c r="F2025" s="53" t="s">
        <v>7124</v>
      </c>
      <c r="G2025" s="59"/>
      <c r="H2025" s="59"/>
      <c r="I2025" s="59"/>
      <c r="J2025" s="59"/>
    </row>
    <row r="2026" ht="28.5" s="53" customFormat="1">
      <c r="A2026" s="71"/>
      <c r="B2026" s="71" t="s">
        <v>5036</v>
      </c>
      <c r="C2026" s="71" t="s">
        <v>7125</v>
      </c>
      <c r="D2026" s="72" t="s">
        <v>7126</v>
      </c>
      <c r="E2026" s="71" t="s">
        <v>7127</v>
      </c>
      <c r="F2026" s="53" t="s">
        <v>7128</v>
      </c>
      <c r="G2026" s="59"/>
      <c r="H2026" s="59"/>
      <c r="I2026" s="59"/>
      <c r="J2026" s="59"/>
    </row>
    <row r="2027" ht="28.5" s="53" customFormat="1">
      <c r="A2027" s="71"/>
      <c r="B2027" s="71" t="s">
        <v>5036</v>
      </c>
      <c r="C2027" s="71" t="s">
        <v>7129</v>
      </c>
      <c r="D2027" s="72" t="s">
        <v>5194</v>
      </c>
      <c r="E2027" s="71" t="s">
        <v>5195</v>
      </c>
      <c r="F2027" s="53" t="s">
        <v>5196</v>
      </c>
      <c r="G2027" s="59"/>
      <c r="H2027" s="59"/>
      <c r="I2027" s="59"/>
      <c r="J2027" s="59"/>
    </row>
    <row r="2028" ht="15.75" s="53" customFormat="1">
      <c r="A2028" s="71"/>
      <c r="B2028" s="71" t="s">
        <v>5036</v>
      </c>
      <c r="C2028" s="71" t="s">
        <v>7130</v>
      </c>
      <c r="D2028" s="71" t="s">
        <v>5198</v>
      </c>
      <c r="E2028" s="71" t="s">
        <v>5199</v>
      </c>
      <c r="F2028" s="53" t="s">
        <v>5200</v>
      </c>
      <c r="G2028" s="59"/>
      <c r="H2028" s="59"/>
      <c r="I2028" s="59"/>
      <c r="J2028" s="59"/>
    </row>
    <row r="2029" ht="15.75" s="53" customFormat="1">
      <c r="A2029" s="71"/>
      <c r="B2029" s="71" t="s">
        <v>5036</v>
      </c>
      <c r="C2029" s="71" t="s">
        <v>7131</v>
      </c>
      <c r="D2029" s="72" t="s">
        <v>7132</v>
      </c>
      <c r="E2029" s="71" t="s">
        <v>7133</v>
      </c>
      <c r="F2029" s="53" t="s">
        <v>7134</v>
      </c>
      <c r="G2029" s="59"/>
      <c r="H2029" s="59"/>
      <c r="I2029" s="59"/>
      <c r="J2029" s="59"/>
    </row>
    <row r="2030" ht="42.75" s="53" customFormat="1">
      <c r="A2030" s="71"/>
      <c r="B2030" s="71" t="s">
        <v>5036</v>
      </c>
      <c r="C2030" s="71" t="s">
        <v>7135</v>
      </c>
      <c r="D2030" s="72" t="s">
        <v>5206</v>
      </c>
      <c r="E2030" s="71" t="s">
        <v>5207</v>
      </c>
      <c r="F2030" s="53" t="s">
        <v>5208</v>
      </c>
      <c r="G2030" s="59"/>
      <c r="H2030" s="59"/>
      <c r="I2030" s="59"/>
      <c r="J2030" s="59"/>
    </row>
    <row r="2031" ht="15.75" s="53" customFormat="1">
      <c r="A2031" s="71"/>
      <c r="B2031" s="71" t="s">
        <v>5036</v>
      </c>
      <c r="C2031" s="71" t="s">
        <v>7136</v>
      </c>
      <c r="D2031" s="72" t="s">
        <v>7137</v>
      </c>
      <c r="E2031" s="71" t="s">
        <v>7138</v>
      </c>
      <c r="F2031" s="53" t="s">
        <v>7139</v>
      </c>
      <c r="G2031" s="59"/>
      <c r="H2031" s="59"/>
      <c r="I2031" s="59"/>
      <c r="J2031" s="59"/>
    </row>
    <row r="2032" ht="15.75" s="53" customFormat="1">
      <c r="A2032" s="71"/>
      <c r="B2032" s="71" t="s">
        <v>5036</v>
      </c>
      <c r="C2032" s="71" t="s">
        <v>7140</v>
      </c>
      <c r="D2032" s="72" t="s">
        <v>7141</v>
      </c>
      <c r="E2032" s="71" t="s">
        <v>7142</v>
      </c>
      <c r="F2032" s="53" t="s">
        <v>7143</v>
      </c>
      <c r="G2032" s="59"/>
      <c r="H2032" s="59"/>
      <c r="I2032" s="59"/>
      <c r="J2032" s="59"/>
    </row>
    <row r="2033" ht="42.75" s="53" customFormat="1">
      <c r="A2033" s="71"/>
      <c r="B2033" s="71" t="s">
        <v>5036</v>
      </c>
      <c r="C2033" s="71" t="s">
        <v>7144</v>
      </c>
      <c r="D2033" s="72" t="s">
        <v>7145</v>
      </c>
      <c r="E2033" s="71" t="s">
        <v>7146</v>
      </c>
      <c r="F2033" s="53" t="s">
        <v>7147</v>
      </c>
      <c r="G2033" s="59"/>
      <c r="H2033" s="59"/>
      <c r="I2033" s="59"/>
      <c r="J2033" s="59"/>
    </row>
    <row r="2034" ht="42.75" s="53" customFormat="1">
      <c r="A2034" s="71"/>
      <c r="B2034" s="71" t="s">
        <v>5036</v>
      </c>
      <c r="C2034" s="71" t="s">
        <v>7148</v>
      </c>
      <c r="D2034" s="72" t="s">
        <v>7149</v>
      </c>
      <c r="E2034" s="71" t="s">
        <v>7150</v>
      </c>
      <c r="F2034" s="53" t="s">
        <v>7151</v>
      </c>
      <c r="G2034" s="59"/>
      <c r="H2034" s="59"/>
      <c r="I2034" s="59"/>
      <c r="J2034" s="59"/>
    </row>
    <row r="2035" ht="28.5" s="53" customFormat="1">
      <c r="A2035" s="71"/>
      <c r="B2035" s="71" t="s">
        <v>5036</v>
      </c>
      <c r="C2035" s="71" t="s">
        <v>7152</v>
      </c>
      <c r="D2035" s="72" t="s">
        <v>7153</v>
      </c>
      <c r="E2035" s="71" t="s">
        <v>7154</v>
      </c>
      <c r="F2035" s="53" t="s">
        <v>7155</v>
      </c>
      <c r="G2035" s="59"/>
      <c r="H2035" s="59"/>
      <c r="I2035" s="59"/>
      <c r="J2035" s="59"/>
    </row>
    <row r="2036" ht="42.75" s="53" customFormat="1">
      <c r="A2036" s="71"/>
      <c r="B2036" s="71" t="s">
        <v>5036</v>
      </c>
      <c r="C2036" s="71" t="s">
        <v>7156</v>
      </c>
      <c r="D2036" s="72" t="s">
        <v>7157</v>
      </c>
      <c r="E2036" s="71" t="s">
        <v>7158</v>
      </c>
      <c r="F2036" s="53" t="s">
        <v>7159</v>
      </c>
      <c r="G2036" s="59"/>
      <c r="H2036" s="59"/>
      <c r="I2036" s="59"/>
      <c r="J2036" s="59"/>
    </row>
    <row r="2037" ht="15.75" s="53" customFormat="1">
      <c r="A2037" s="71"/>
      <c r="B2037" s="71" t="s">
        <v>5036</v>
      </c>
      <c r="C2037" s="71" t="s">
        <v>7160</v>
      </c>
      <c r="D2037" s="71" t="s">
        <v>7161</v>
      </c>
      <c r="E2037" s="71" t="s">
        <v>7162</v>
      </c>
      <c r="F2037" s="53" t="s">
        <v>7163</v>
      </c>
      <c r="G2037" s="59"/>
      <c r="H2037" s="59"/>
      <c r="I2037" s="59"/>
      <c r="J2037" s="59"/>
    </row>
    <row r="2038" ht="57" s="53" customFormat="1">
      <c r="A2038" s="71"/>
      <c r="B2038" s="71" t="s">
        <v>5036</v>
      </c>
      <c r="C2038" s="71" t="s">
        <v>7164</v>
      </c>
      <c r="D2038" s="72" t="s">
        <v>7165</v>
      </c>
      <c r="E2038" s="71" t="s">
        <v>7166</v>
      </c>
      <c r="F2038" s="53" t="s">
        <v>7167</v>
      </c>
      <c r="G2038" s="59"/>
      <c r="H2038" s="59"/>
      <c r="I2038" s="59"/>
      <c r="J2038" s="59"/>
    </row>
    <row r="2039" ht="15.75" s="53" customFormat="1">
      <c r="A2039" s="71"/>
      <c r="B2039" s="71" t="s">
        <v>5036</v>
      </c>
      <c r="C2039" s="71" t="s">
        <v>7168</v>
      </c>
      <c r="D2039" s="71" t="s">
        <v>7169</v>
      </c>
      <c r="E2039" s="71" t="s">
        <v>7170</v>
      </c>
      <c r="F2039" s="53" t="s">
        <v>7171</v>
      </c>
      <c r="G2039" s="59"/>
      <c r="H2039" s="59"/>
      <c r="I2039" s="59"/>
      <c r="J2039" s="59"/>
    </row>
    <row r="2040" ht="57" s="53" customFormat="1">
      <c r="A2040" s="71"/>
      <c r="B2040" s="71" t="s">
        <v>5036</v>
      </c>
      <c r="C2040" s="71" t="s">
        <v>7172</v>
      </c>
      <c r="D2040" s="72" t="s">
        <v>7173</v>
      </c>
      <c r="E2040" s="71" t="s">
        <v>7174</v>
      </c>
      <c r="F2040" s="53" t="s">
        <v>7175</v>
      </c>
      <c r="G2040" s="59"/>
      <c r="H2040" s="59"/>
      <c r="I2040" s="59"/>
      <c r="J2040" s="59"/>
    </row>
    <row r="2041" ht="15.75" s="53" customFormat="1">
      <c r="A2041" s="71"/>
      <c r="B2041" s="71" t="s">
        <v>5036</v>
      </c>
      <c r="C2041" s="71" t="s">
        <v>7176</v>
      </c>
      <c r="D2041" s="71" t="s">
        <v>7177</v>
      </c>
      <c r="E2041" s="71" t="s">
        <v>7178</v>
      </c>
      <c r="F2041" s="53" t="s">
        <v>7179</v>
      </c>
      <c r="G2041" s="59"/>
      <c r="H2041" s="59"/>
      <c r="I2041" s="59"/>
      <c r="J2041" s="59"/>
    </row>
    <row r="2042" ht="15.75" s="53" customFormat="1">
      <c r="A2042" s="71"/>
      <c r="B2042" s="71" t="s">
        <v>5036</v>
      </c>
      <c r="C2042" s="71" t="s">
        <v>7180</v>
      </c>
      <c r="D2042" s="71" t="s">
        <v>7181</v>
      </c>
      <c r="E2042" s="71" t="s">
        <v>7182</v>
      </c>
      <c r="F2042" s="53" t="s">
        <v>7183</v>
      </c>
      <c r="G2042" s="59"/>
      <c r="H2042" s="59"/>
      <c r="I2042" s="59"/>
      <c r="J2042" s="59"/>
    </row>
    <row r="2043" ht="42.75" s="53" customFormat="1">
      <c r="A2043" s="71"/>
      <c r="B2043" s="71" t="s">
        <v>5036</v>
      </c>
      <c r="C2043" s="71" t="s">
        <v>7184</v>
      </c>
      <c r="D2043" s="72" t="s">
        <v>7185</v>
      </c>
      <c r="E2043" s="71" t="s">
        <v>7186</v>
      </c>
      <c r="F2043" s="53" t="s">
        <v>7187</v>
      </c>
      <c r="G2043" s="59"/>
      <c r="H2043" s="59"/>
      <c r="I2043" s="59"/>
      <c r="J2043" s="59"/>
    </row>
    <row r="2044" ht="15.75" s="53" customFormat="1">
      <c r="A2044" s="71"/>
      <c r="B2044" s="71" t="s">
        <v>5036</v>
      </c>
      <c r="C2044" s="71" t="s">
        <v>7188</v>
      </c>
      <c r="D2044" s="71" t="s">
        <v>7189</v>
      </c>
      <c r="E2044" s="71" t="s">
        <v>7190</v>
      </c>
      <c r="F2044" s="53" t="s">
        <v>7191</v>
      </c>
      <c r="G2044" s="59"/>
      <c r="H2044" s="59"/>
      <c r="I2044" s="59"/>
      <c r="J2044" s="59"/>
    </row>
    <row r="2045" ht="71.25" s="53" customFormat="1">
      <c r="A2045" s="71"/>
      <c r="B2045" s="71" t="s">
        <v>5036</v>
      </c>
      <c r="C2045" s="71" t="s">
        <v>7192</v>
      </c>
      <c r="D2045" s="72" t="s">
        <v>7193</v>
      </c>
      <c r="E2045" s="71" t="s">
        <v>7194</v>
      </c>
      <c r="F2045" s="53" t="s">
        <v>7195</v>
      </c>
      <c r="G2045" s="59"/>
      <c r="H2045" s="59"/>
      <c r="I2045" s="59"/>
      <c r="J2045" s="59"/>
    </row>
    <row r="2046" ht="57" s="53" customFormat="1">
      <c r="A2046" s="71"/>
      <c r="B2046" s="71" t="s">
        <v>5036</v>
      </c>
      <c r="C2046" s="71" t="s">
        <v>7196</v>
      </c>
      <c r="D2046" s="72" t="s">
        <v>7197</v>
      </c>
      <c r="E2046" s="71" t="s">
        <v>7198</v>
      </c>
      <c r="F2046" s="53" t="s">
        <v>7199</v>
      </c>
      <c r="G2046" s="59"/>
      <c r="H2046" s="59"/>
      <c r="I2046" s="59"/>
      <c r="J2046" s="59"/>
    </row>
    <row r="2047" ht="57" s="53" customFormat="1">
      <c r="A2047" s="71"/>
      <c r="B2047" s="71" t="s">
        <v>5036</v>
      </c>
      <c r="C2047" s="71" t="s">
        <v>7200</v>
      </c>
      <c r="D2047" s="72" t="s">
        <v>7201</v>
      </c>
      <c r="E2047" s="71" t="s">
        <v>7202</v>
      </c>
      <c r="F2047" s="53" t="s">
        <v>7203</v>
      </c>
      <c r="G2047" s="59"/>
      <c r="H2047" s="59"/>
      <c r="I2047" s="59"/>
      <c r="J2047" s="59"/>
    </row>
    <row r="2048" ht="57" s="53" customFormat="1">
      <c r="A2048" s="71"/>
      <c r="B2048" s="71" t="s">
        <v>5036</v>
      </c>
      <c r="C2048" s="71" t="s">
        <v>7204</v>
      </c>
      <c r="D2048" s="72" t="s">
        <v>7205</v>
      </c>
      <c r="E2048" s="71" t="s">
        <v>7206</v>
      </c>
      <c r="F2048" s="53" t="s">
        <v>7207</v>
      </c>
      <c r="G2048" s="59"/>
      <c r="H2048" s="59"/>
      <c r="I2048" s="59"/>
      <c r="J2048" s="59"/>
    </row>
    <row r="2049" ht="15.75" s="53" customFormat="1">
      <c r="A2049" s="71"/>
      <c r="B2049" s="71" t="s">
        <v>5036</v>
      </c>
      <c r="C2049" s="71" t="s">
        <v>7208</v>
      </c>
      <c r="D2049" s="71" t="s">
        <v>7209</v>
      </c>
      <c r="E2049" s="71" t="s">
        <v>7210</v>
      </c>
      <c r="F2049" s="53" t="s">
        <v>7211</v>
      </c>
      <c r="G2049" s="59"/>
      <c r="H2049" s="59"/>
      <c r="I2049" s="59"/>
      <c r="J2049" s="59"/>
    </row>
    <row r="2050" ht="42.75" s="53" customFormat="1">
      <c r="A2050" s="71"/>
      <c r="B2050" s="71" t="s">
        <v>5036</v>
      </c>
      <c r="C2050" s="71" t="s">
        <v>7212</v>
      </c>
      <c r="D2050" s="72" t="s">
        <v>7213</v>
      </c>
      <c r="E2050" s="71" t="s">
        <v>7214</v>
      </c>
      <c r="F2050" s="53" t="s">
        <v>7215</v>
      </c>
      <c r="G2050" s="59"/>
      <c r="H2050" s="59"/>
      <c r="I2050" s="59"/>
      <c r="J2050" s="59"/>
    </row>
    <row r="2051" ht="42.75" s="53" customFormat="1">
      <c r="A2051" s="71"/>
      <c r="B2051" s="71" t="s">
        <v>5036</v>
      </c>
      <c r="C2051" s="71" t="s">
        <v>7216</v>
      </c>
      <c r="D2051" s="72" t="s">
        <v>7217</v>
      </c>
      <c r="E2051" s="71" t="s">
        <v>7218</v>
      </c>
      <c r="F2051" s="53" t="s">
        <v>7219</v>
      </c>
      <c r="G2051" s="59"/>
      <c r="H2051" s="59"/>
      <c r="I2051" s="59"/>
      <c r="J2051" s="59"/>
    </row>
    <row r="2052" ht="15.75" s="53" customFormat="1">
      <c r="A2052" s="71"/>
      <c r="B2052" s="71" t="s">
        <v>5036</v>
      </c>
      <c r="C2052" s="71" t="s">
        <v>7220</v>
      </c>
      <c r="D2052" s="71" t="s">
        <v>7221</v>
      </c>
      <c r="E2052" s="71" t="s">
        <v>7222</v>
      </c>
      <c r="F2052" s="53" t="s">
        <v>7223</v>
      </c>
      <c r="G2052" s="59"/>
      <c r="H2052" s="59"/>
      <c r="I2052" s="59"/>
      <c r="J2052" s="59"/>
    </row>
    <row r="2053" ht="15.75" s="53" customFormat="1">
      <c r="A2053" s="71"/>
      <c r="B2053" s="71" t="s">
        <v>5036</v>
      </c>
      <c r="C2053" s="71" t="s">
        <v>7224</v>
      </c>
      <c r="D2053" s="71" t="s">
        <v>7225</v>
      </c>
      <c r="E2053" s="71" t="s">
        <v>7226</v>
      </c>
      <c r="F2053" s="53" t="s">
        <v>7227</v>
      </c>
      <c r="G2053" s="59"/>
      <c r="H2053" s="59"/>
      <c r="I2053" s="59"/>
      <c r="J2053" s="59"/>
    </row>
    <row r="2054" ht="15.75" s="53" customFormat="1">
      <c r="A2054" s="71"/>
      <c r="B2054" s="71" t="s">
        <v>5036</v>
      </c>
      <c r="C2054" s="71" t="s">
        <v>7228</v>
      </c>
      <c r="D2054" s="71" t="s">
        <v>7181</v>
      </c>
      <c r="E2054" s="71" t="s">
        <v>7182</v>
      </c>
      <c r="F2054" s="53" t="s">
        <v>7183</v>
      </c>
      <c r="G2054" s="59"/>
      <c r="H2054" s="59"/>
      <c r="I2054" s="59"/>
      <c r="J2054" s="59"/>
    </row>
    <row r="2055" ht="42.75" s="53" customFormat="1">
      <c r="A2055" s="71"/>
      <c r="B2055" s="71" t="s">
        <v>5036</v>
      </c>
      <c r="C2055" s="71" t="s">
        <v>7229</v>
      </c>
      <c r="D2055" s="72" t="s">
        <v>7230</v>
      </c>
      <c r="E2055" s="71" t="s">
        <v>7231</v>
      </c>
      <c r="F2055" s="53" t="s">
        <v>7232</v>
      </c>
      <c r="G2055" s="59"/>
      <c r="H2055" s="59"/>
      <c r="I2055" s="59"/>
      <c r="J2055" s="59"/>
    </row>
    <row r="2056" ht="15.75" s="53" customFormat="1">
      <c r="A2056" s="71"/>
      <c r="B2056" s="71" t="s">
        <v>5036</v>
      </c>
      <c r="C2056" s="71" t="s">
        <v>7233</v>
      </c>
      <c r="D2056" s="71" t="s">
        <v>7234</v>
      </c>
      <c r="E2056" s="71" t="s">
        <v>7234</v>
      </c>
      <c r="F2056" s="53" t="s">
        <v>7235</v>
      </c>
      <c r="G2056" s="59"/>
      <c r="H2056" s="59"/>
      <c r="I2056" s="59"/>
      <c r="J2056" s="59"/>
    </row>
    <row r="2057" ht="71.25" s="53" customFormat="1">
      <c r="A2057" s="71"/>
      <c r="B2057" s="71" t="s">
        <v>5036</v>
      </c>
      <c r="C2057" s="71" t="s">
        <v>7236</v>
      </c>
      <c r="D2057" s="72" t="s">
        <v>7193</v>
      </c>
      <c r="E2057" s="71" t="s">
        <v>7194</v>
      </c>
      <c r="F2057" s="53" t="s">
        <v>7195</v>
      </c>
      <c r="G2057" s="59"/>
      <c r="H2057" s="59"/>
      <c r="I2057" s="59"/>
      <c r="J2057" s="59"/>
    </row>
    <row r="2058" ht="57" s="53" customFormat="1">
      <c r="A2058" s="71"/>
      <c r="B2058" s="71" t="s">
        <v>5036</v>
      </c>
      <c r="C2058" s="71" t="s">
        <v>7237</v>
      </c>
      <c r="D2058" s="72" t="s">
        <v>7238</v>
      </c>
      <c r="E2058" s="71" t="s">
        <v>7239</v>
      </c>
      <c r="F2058" s="53" t="s">
        <v>7240</v>
      </c>
      <c r="G2058" s="59"/>
      <c r="H2058" s="59"/>
      <c r="I2058" s="59"/>
      <c r="J2058" s="59"/>
    </row>
    <row r="2059" ht="15.75" s="53" customFormat="1">
      <c r="A2059" s="71"/>
      <c r="B2059" s="71" t="s">
        <v>5036</v>
      </c>
      <c r="C2059" s="71" t="s">
        <v>7241</v>
      </c>
      <c r="D2059" s="71" t="s">
        <v>7242</v>
      </c>
      <c r="E2059" s="71" t="s">
        <v>7243</v>
      </c>
      <c r="F2059" s="53" t="s">
        <v>7244</v>
      </c>
      <c r="G2059" s="59"/>
      <c r="H2059" s="59"/>
      <c r="I2059" s="59"/>
      <c r="J2059" s="59"/>
    </row>
    <row r="2060" ht="15.75" s="53" customFormat="1">
      <c r="A2060" s="71"/>
      <c r="B2060" s="71" t="s">
        <v>5036</v>
      </c>
      <c r="C2060" s="71" t="s">
        <v>7245</v>
      </c>
      <c r="D2060" s="71" t="s">
        <v>7246</v>
      </c>
      <c r="E2060" s="71" t="s">
        <v>7247</v>
      </c>
      <c r="F2060" s="53" t="s">
        <v>7248</v>
      </c>
      <c r="G2060" s="59"/>
      <c r="H2060" s="59"/>
      <c r="I2060" s="59"/>
      <c r="J2060" s="59"/>
    </row>
    <row r="2061" ht="15.75" s="53" customFormat="1">
      <c r="A2061" s="71"/>
      <c r="B2061" s="71" t="s">
        <v>5036</v>
      </c>
      <c r="C2061" s="71" t="s">
        <v>7249</v>
      </c>
      <c r="D2061" s="71" t="s">
        <v>7181</v>
      </c>
      <c r="E2061" s="71" t="s">
        <v>7182</v>
      </c>
      <c r="F2061" s="53" t="s">
        <v>7183</v>
      </c>
      <c r="G2061" s="59"/>
      <c r="H2061" s="59"/>
      <c r="I2061" s="59"/>
      <c r="J2061" s="59"/>
    </row>
    <row r="2062" ht="15.75" s="53" customFormat="1">
      <c r="A2062" s="71"/>
      <c r="B2062" s="71" t="s">
        <v>5036</v>
      </c>
      <c r="C2062" s="71" t="s">
        <v>7250</v>
      </c>
      <c r="D2062" s="71" t="s">
        <v>7251</v>
      </c>
      <c r="E2062" s="71" t="s">
        <v>7252</v>
      </c>
      <c r="F2062" s="53" t="s">
        <v>7253</v>
      </c>
      <c r="G2062" s="59"/>
      <c r="H2062" s="59"/>
      <c r="I2062" s="59"/>
      <c r="J2062" s="59"/>
    </row>
    <row r="2063" ht="15.75" s="53" customFormat="1">
      <c r="A2063" s="71"/>
      <c r="B2063" s="71" t="s">
        <v>5036</v>
      </c>
      <c r="C2063" s="71" t="s">
        <v>7254</v>
      </c>
      <c r="D2063" s="72" t="s">
        <v>7141</v>
      </c>
      <c r="E2063" s="71" t="s">
        <v>7142</v>
      </c>
      <c r="F2063" s="53" t="s">
        <v>7143</v>
      </c>
      <c r="G2063" s="59"/>
      <c r="H2063" s="59"/>
      <c r="I2063" s="59"/>
      <c r="J2063" s="59"/>
    </row>
    <row r="2064" ht="42.75" s="53" customFormat="1">
      <c r="A2064" s="71"/>
      <c r="B2064" s="71" t="s">
        <v>5036</v>
      </c>
      <c r="C2064" s="71" t="s">
        <v>7255</v>
      </c>
      <c r="D2064" s="72" t="s">
        <v>7145</v>
      </c>
      <c r="E2064" s="71" t="s">
        <v>7146</v>
      </c>
      <c r="F2064" s="53" t="s">
        <v>7147</v>
      </c>
      <c r="G2064" s="59"/>
      <c r="H2064" s="59"/>
      <c r="I2064" s="59"/>
      <c r="J2064" s="59"/>
    </row>
    <row r="2065" ht="42.75" s="53" customFormat="1">
      <c r="A2065" s="71"/>
      <c r="B2065" s="71" t="s">
        <v>5036</v>
      </c>
      <c r="C2065" s="71" t="s">
        <v>7256</v>
      </c>
      <c r="D2065" s="72" t="s">
        <v>7149</v>
      </c>
      <c r="E2065" s="71" t="s">
        <v>7150</v>
      </c>
      <c r="F2065" s="53" t="s">
        <v>7151</v>
      </c>
      <c r="G2065" s="59"/>
      <c r="H2065" s="59"/>
      <c r="I2065" s="59"/>
      <c r="J2065" s="59"/>
    </row>
    <row r="2066" ht="28.5" s="53" customFormat="1">
      <c r="A2066" s="71"/>
      <c r="B2066" s="71" t="s">
        <v>5036</v>
      </c>
      <c r="C2066" s="71" t="s">
        <v>7257</v>
      </c>
      <c r="D2066" s="72" t="s">
        <v>7153</v>
      </c>
      <c r="E2066" s="71" t="s">
        <v>7154</v>
      </c>
      <c r="F2066" s="53" t="s">
        <v>7155</v>
      </c>
      <c r="G2066" s="59"/>
      <c r="H2066" s="59"/>
      <c r="I2066" s="59"/>
      <c r="J2066" s="59"/>
    </row>
    <row r="2067" ht="42.75" s="53" customFormat="1">
      <c r="A2067" s="71"/>
      <c r="B2067" s="71" t="s">
        <v>5036</v>
      </c>
      <c r="C2067" s="71" t="s">
        <v>7258</v>
      </c>
      <c r="D2067" s="72" t="s">
        <v>7157</v>
      </c>
      <c r="E2067" s="71" t="s">
        <v>7158</v>
      </c>
      <c r="F2067" s="53" t="s">
        <v>7159</v>
      </c>
      <c r="G2067" s="59"/>
      <c r="H2067" s="59"/>
      <c r="I2067" s="59"/>
      <c r="J2067" s="59"/>
    </row>
    <row r="2068" ht="15.75" s="53" customFormat="1">
      <c r="A2068" s="71"/>
      <c r="B2068" s="71" t="s">
        <v>5036</v>
      </c>
      <c r="C2068" s="71" t="s">
        <v>7259</v>
      </c>
      <c r="D2068" s="71" t="s">
        <v>7161</v>
      </c>
      <c r="E2068" s="71" t="s">
        <v>7162</v>
      </c>
      <c r="F2068" s="53" t="s">
        <v>7163</v>
      </c>
      <c r="G2068" s="59"/>
      <c r="H2068" s="59"/>
      <c r="I2068" s="59"/>
      <c r="J2068" s="59"/>
    </row>
    <row r="2069" ht="42.75" s="53" customFormat="1">
      <c r="A2069" s="71"/>
      <c r="B2069" s="71" t="s">
        <v>5036</v>
      </c>
      <c r="C2069" s="71" t="s">
        <v>7260</v>
      </c>
      <c r="D2069" s="72" t="s">
        <v>7261</v>
      </c>
      <c r="E2069" s="71" t="s">
        <v>7262</v>
      </c>
      <c r="F2069" s="53" t="s">
        <v>7263</v>
      </c>
      <c r="G2069" s="59"/>
      <c r="H2069" s="59"/>
      <c r="I2069" s="59"/>
      <c r="J2069" s="59"/>
    </row>
    <row r="2070" ht="15.75" s="53" customFormat="1">
      <c r="A2070" s="71"/>
      <c r="B2070" s="71" t="s">
        <v>5036</v>
      </c>
      <c r="C2070" s="71" t="s">
        <v>7264</v>
      </c>
      <c r="D2070" s="71" t="s">
        <v>7169</v>
      </c>
      <c r="E2070" s="71" t="s">
        <v>7170</v>
      </c>
      <c r="F2070" s="53" t="s">
        <v>7171</v>
      </c>
      <c r="G2070" s="59"/>
      <c r="H2070" s="59"/>
      <c r="I2070" s="59"/>
      <c r="J2070" s="59"/>
    </row>
    <row r="2071" ht="57" s="53" customFormat="1">
      <c r="A2071" s="71"/>
      <c r="B2071" s="71" t="s">
        <v>5036</v>
      </c>
      <c r="C2071" s="71" t="s">
        <v>7265</v>
      </c>
      <c r="D2071" s="72" t="s">
        <v>7266</v>
      </c>
      <c r="E2071" s="71" t="s">
        <v>7267</v>
      </c>
      <c r="F2071" s="53" t="s">
        <v>7268</v>
      </c>
      <c r="G2071" s="59"/>
      <c r="H2071" s="59"/>
      <c r="I2071" s="59"/>
      <c r="J2071" s="59"/>
    </row>
    <row r="2072" ht="15.75" s="53" customFormat="1">
      <c r="A2072" s="71"/>
      <c r="B2072" s="71" t="s">
        <v>5036</v>
      </c>
      <c r="C2072" s="71" t="s">
        <v>7269</v>
      </c>
      <c r="D2072" s="71" t="s">
        <v>7177</v>
      </c>
      <c r="E2072" s="71" t="s">
        <v>7178</v>
      </c>
      <c r="F2072" s="53" t="s">
        <v>7179</v>
      </c>
      <c r="G2072" s="59"/>
      <c r="H2072" s="59"/>
      <c r="I2072" s="59"/>
      <c r="J2072" s="59"/>
    </row>
    <row r="2073" ht="15.75" s="53" customFormat="1">
      <c r="A2073" s="71"/>
      <c r="B2073" s="71" t="s">
        <v>5036</v>
      </c>
      <c r="C2073" s="71" t="s">
        <v>7270</v>
      </c>
      <c r="D2073" s="71" t="s">
        <v>7181</v>
      </c>
      <c r="E2073" s="71" t="s">
        <v>7182</v>
      </c>
      <c r="F2073" s="53" t="s">
        <v>7183</v>
      </c>
      <c r="G2073" s="59"/>
      <c r="H2073" s="59"/>
      <c r="I2073" s="59"/>
      <c r="J2073" s="59"/>
    </row>
    <row r="2074" ht="57" s="53" customFormat="1">
      <c r="A2074" s="71"/>
      <c r="B2074" s="71" t="s">
        <v>5036</v>
      </c>
      <c r="C2074" s="71" t="s">
        <v>7271</v>
      </c>
      <c r="D2074" s="72" t="s">
        <v>7272</v>
      </c>
      <c r="E2074" s="71" t="s">
        <v>7273</v>
      </c>
      <c r="F2074" s="53" t="s">
        <v>7274</v>
      </c>
      <c r="G2074" s="59"/>
      <c r="H2074" s="59"/>
      <c r="I2074" s="59"/>
      <c r="J2074" s="59"/>
    </row>
    <row r="2075" ht="15.75" s="53" customFormat="1">
      <c r="A2075" s="71"/>
      <c r="B2075" s="71" t="s">
        <v>5036</v>
      </c>
      <c r="C2075" s="71" t="s">
        <v>7275</v>
      </c>
      <c r="D2075" s="71" t="s">
        <v>7189</v>
      </c>
      <c r="E2075" s="71" t="s">
        <v>7190</v>
      </c>
      <c r="F2075" s="53" t="s">
        <v>7191</v>
      </c>
      <c r="G2075" s="59"/>
      <c r="H2075" s="59"/>
      <c r="I2075" s="59"/>
      <c r="J2075" s="59"/>
    </row>
    <row r="2076" ht="71.25" s="53" customFormat="1">
      <c r="A2076" s="71"/>
      <c r="B2076" s="71" t="s">
        <v>5036</v>
      </c>
      <c r="C2076" s="71" t="s">
        <v>7276</v>
      </c>
      <c r="D2076" s="72" t="s">
        <v>7193</v>
      </c>
      <c r="E2076" s="71" t="s">
        <v>7194</v>
      </c>
      <c r="F2076" s="53" t="s">
        <v>7195</v>
      </c>
      <c r="G2076" s="59"/>
      <c r="H2076" s="59"/>
      <c r="I2076" s="59"/>
      <c r="J2076" s="59"/>
    </row>
    <row r="2077" ht="57" s="53" customFormat="1">
      <c r="A2077" s="71"/>
      <c r="B2077" s="71" t="s">
        <v>5036</v>
      </c>
      <c r="C2077" s="71" t="s">
        <v>7277</v>
      </c>
      <c r="D2077" s="72" t="s">
        <v>7197</v>
      </c>
      <c r="E2077" s="71" t="s">
        <v>7198</v>
      </c>
      <c r="F2077" s="53" t="s">
        <v>7199</v>
      </c>
      <c r="G2077" s="59"/>
      <c r="H2077" s="59"/>
      <c r="I2077" s="59"/>
      <c r="J2077" s="59"/>
    </row>
    <row r="2078" ht="57" s="53" customFormat="1">
      <c r="A2078" s="71"/>
      <c r="B2078" s="71" t="s">
        <v>5036</v>
      </c>
      <c r="C2078" s="71" t="s">
        <v>7278</v>
      </c>
      <c r="D2078" s="72" t="s">
        <v>7201</v>
      </c>
      <c r="E2078" s="71" t="s">
        <v>7202</v>
      </c>
      <c r="F2078" s="53" t="s">
        <v>7203</v>
      </c>
      <c r="G2078" s="59"/>
      <c r="H2078" s="59"/>
      <c r="I2078" s="59"/>
      <c r="J2078" s="59"/>
    </row>
    <row r="2079" ht="57" s="53" customFormat="1">
      <c r="A2079" s="71"/>
      <c r="B2079" s="71" t="s">
        <v>5036</v>
      </c>
      <c r="C2079" s="71" t="s">
        <v>7279</v>
      </c>
      <c r="D2079" s="72" t="s">
        <v>7205</v>
      </c>
      <c r="E2079" s="71" t="s">
        <v>7206</v>
      </c>
      <c r="F2079" s="53" t="s">
        <v>7207</v>
      </c>
      <c r="G2079" s="59"/>
      <c r="H2079" s="59"/>
      <c r="I2079" s="59"/>
      <c r="J2079" s="59"/>
    </row>
    <row r="2080" ht="15.75" s="53" customFormat="1">
      <c r="A2080" s="71"/>
      <c r="B2080" s="71" t="s">
        <v>5036</v>
      </c>
      <c r="C2080" s="71" t="s">
        <v>7280</v>
      </c>
      <c r="D2080" s="71" t="s">
        <v>7209</v>
      </c>
      <c r="E2080" s="71" t="s">
        <v>7210</v>
      </c>
      <c r="F2080" s="53" t="s">
        <v>7211</v>
      </c>
      <c r="G2080" s="59"/>
      <c r="H2080" s="59"/>
      <c r="I2080" s="59"/>
      <c r="J2080" s="59"/>
    </row>
    <row r="2081" ht="42.75" s="53" customFormat="1">
      <c r="A2081" s="71"/>
      <c r="B2081" s="71" t="s">
        <v>5036</v>
      </c>
      <c r="C2081" s="71" t="s">
        <v>7281</v>
      </c>
      <c r="D2081" s="72" t="s">
        <v>7213</v>
      </c>
      <c r="E2081" s="71" t="s">
        <v>7214</v>
      </c>
      <c r="F2081" s="53" t="s">
        <v>7215</v>
      </c>
      <c r="G2081" s="59"/>
      <c r="H2081" s="59"/>
      <c r="I2081" s="59"/>
      <c r="J2081" s="59"/>
    </row>
    <row r="2082" ht="42.75" s="53" customFormat="1">
      <c r="A2082" s="71"/>
      <c r="B2082" s="71" t="s">
        <v>5036</v>
      </c>
      <c r="C2082" s="71" t="s">
        <v>7282</v>
      </c>
      <c r="D2082" s="72" t="s">
        <v>7217</v>
      </c>
      <c r="E2082" s="71" t="s">
        <v>7218</v>
      </c>
      <c r="F2082" s="53" t="s">
        <v>7219</v>
      </c>
      <c r="G2082" s="59"/>
      <c r="H2082" s="59"/>
      <c r="I2082" s="59"/>
      <c r="J2082" s="59"/>
    </row>
    <row r="2083" ht="15.75" s="53" customFormat="1">
      <c r="A2083" s="71"/>
      <c r="B2083" s="71" t="s">
        <v>5036</v>
      </c>
      <c r="C2083" s="71" t="s">
        <v>7283</v>
      </c>
      <c r="D2083" s="71" t="s">
        <v>7221</v>
      </c>
      <c r="E2083" s="71" t="s">
        <v>7222</v>
      </c>
      <c r="F2083" s="53" t="s">
        <v>7223</v>
      </c>
      <c r="G2083" s="59"/>
      <c r="H2083" s="59"/>
      <c r="I2083" s="59"/>
      <c r="J2083" s="59"/>
    </row>
    <row r="2084" ht="15.75" s="53" customFormat="1">
      <c r="A2084" s="71"/>
      <c r="B2084" s="71" t="s">
        <v>5036</v>
      </c>
      <c r="C2084" s="71" t="s">
        <v>7284</v>
      </c>
      <c r="D2084" s="71" t="s">
        <v>7225</v>
      </c>
      <c r="E2084" s="71" t="s">
        <v>7226</v>
      </c>
      <c r="F2084" s="53" t="s">
        <v>7227</v>
      </c>
      <c r="G2084" s="59"/>
      <c r="H2084" s="59"/>
      <c r="I2084" s="59"/>
      <c r="J2084" s="59"/>
    </row>
    <row r="2085" ht="15.75" s="53" customFormat="1">
      <c r="A2085" s="71"/>
      <c r="B2085" s="71" t="s">
        <v>5036</v>
      </c>
      <c r="C2085" s="71" t="s">
        <v>7285</v>
      </c>
      <c r="D2085" s="71" t="s">
        <v>7181</v>
      </c>
      <c r="E2085" s="71" t="s">
        <v>7182</v>
      </c>
      <c r="F2085" s="53" t="s">
        <v>7183</v>
      </c>
      <c r="G2085" s="59"/>
      <c r="H2085" s="59"/>
      <c r="I2085" s="59"/>
      <c r="J2085" s="59"/>
    </row>
    <row r="2086" ht="42.75" s="53" customFormat="1">
      <c r="A2086" s="71"/>
      <c r="B2086" s="71" t="s">
        <v>5036</v>
      </c>
      <c r="C2086" s="71" t="s">
        <v>7286</v>
      </c>
      <c r="D2086" s="72" t="s">
        <v>7230</v>
      </c>
      <c r="E2086" s="71" t="s">
        <v>7231</v>
      </c>
      <c r="F2086" s="53" t="s">
        <v>7232</v>
      </c>
      <c r="G2086" s="59"/>
      <c r="H2086" s="59"/>
      <c r="I2086" s="59"/>
      <c r="J2086" s="59"/>
    </row>
    <row r="2087" ht="42.75" s="53" customFormat="1">
      <c r="A2087" s="71"/>
      <c r="B2087" s="71" t="s">
        <v>5036</v>
      </c>
      <c r="C2087" s="71" t="s">
        <v>7287</v>
      </c>
      <c r="D2087" s="72" t="s">
        <v>7288</v>
      </c>
      <c r="E2087" s="71" t="s">
        <v>7289</v>
      </c>
      <c r="F2087" s="53" t="s">
        <v>7290</v>
      </c>
      <c r="G2087" s="59"/>
      <c r="H2087" s="59"/>
      <c r="I2087" s="59"/>
      <c r="J2087" s="59"/>
    </row>
    <row r="2088" ht="42.75" s="53" customFormat="1">
      <c r="A2088" s="71"/>
      <c r="B2088" s="71" t="s">
        <v>5036</v>
      </c>
      <c r="C2088" s="71" t="s">
        <v>7291</v>
      </c>
      <c r="D2088" s="72" t="s">
        <v>7292</v>
      </c>
      <c r="E2088" s="71" t="s">
        <v>7293</v>
      </c>
      <c r="F2088" s="53" t="s">
        <v>7294</v>
      </c>
      <c r="G2088" s="59"/>
      <c r="H2088" s="59"/>
      <c r="I2088" s="59"/>
      <c r="J2088" s="59"/>
    </row>
    <row r="2089" ht="15.75" s="53" customFormat="1">
      <c r="A2089" s="71"/>
      <c r="B2089" s="71" t="s">
        <v>5036</v>
      </c>
      <c r="C2089" s="71" t="s">
        <v>7295</v>
      </c>
      <c r="D2089" s="71" t="s">
        <v>7242</v>
      </c>
      <c r="E2089" s="71" t="s">
        <v>7243</v>
      </c>
      <c r="F2089" s="53" t="s">
        <v>7244</v>
      </c>
      <c r="G2089" s="59"/>
      <c r="H2089" s="59"/>
      <c r="I2089" s="59"/>
      <c r="J2089" s="59"/>
    </row>
    <row r="2090" ht="15.75" s="53" customFormat="1">
      <c r="A2090" s="71"/>
      <c r="B2090" s="71" t="s">
        <v>5036</v>
      </c>
      <c r="C2090" s="71" t="s">
        <v>7296</v>
      </c>
      <c r="D2090" s="71" t="s">
        <v>7297</v>
      </c>
      <c r="E2090" s="71" t="s">
        <v>7298</v>
      </c>
      <c r="F2090" s="53" t="s">
        <v>7299</v>
      </c>
      <c r="G2090" s="59"/>
      <c r="H2090" s="59"/>
      <c r="I2090" s="59"/>
      <c r="J2090" s="59"/>
    </row>
    <row r="2091" ht="15.75" s="53" customFormat="1">
      <c r="A2091" s="71"/>
      <c r="B2091" s="71" t="s">
        <v>5036</v>
      </c>
      <c r="C2091" s="71" t="s">
        <v>7300</v>
      </c>
      <c r="D2091" s="71" t="s">
        <v>7181</v>
      </c>
      <c r="E2091" s="71" t="s">
        <v>7182</v>
      </c>
      <c r="F2091" s="53" t="s">
        <v>7183</v>
      </c>
      <c r="G2091" s="59"/>
      <c r="H2091" s="59"/>
      <c r="I2091" s="59"/>
      <c r="J2091" s="59"/>
    </row>
    <row r="2092" ht="15.75" s="53" customFormat="1">
      <c r="A2092" s="71"/>
      <c r="B2092" s="71" t="s">
        <v>5036</v>
      </c>
      <c r="C2092" s="71" t="s">
        <v>7301</v>
      </c>
      <c r="D2092" s="71" t="s">
        <v>7251</v>
      </c>
      <c r="E2092" s="71" t="s">
        <v>7252</v>
      </c>
      <c r="F2092" s="53" t="s">
        <v>7253</v>
      </c>
      <c r="G2092" s="59"/>
      <c r="H2092" s="59"/>
      <c r="I2092" s="59"/>
      <c r="J2092" s="59"/>
    </row>
    <row r="2093" ht="15.75" s="53" customFormat="1">
      <c r="A2093" s="71"/>
      <c r="B2093" s="71" t="s">
        <v>5036</v>
      </c>
      <c r="C2093" s="71" t="s">
        <v>7302</v>
      </c>
      <c r="D2093" s="71" t="s">
        <v>7303</v>
      </c>
      <c r="E2093" s="71" t="s">
        <v>7303</v>
      </c>
      <c r="F2093" s="53" t="s">
        <v>7304</v>
      </c>
      <c r="G2093" s="59"/>
      <c r="H2093" s="59"/>
      <c r="I2093" s="59"/>
      <c r="J2093" s="59"/>
    </row>
    <row r="2094" ht="15.75" s="53" customFormat="1">
      <c r="A2094" s="71"/>
      <c r="B2094" s="71" t="s">
        <v>5036</v>
      </c>
      <c r="C2094" s="71" t="s">
        <v>7305</v>
      </c>
      <c r="D2094" s="71" t="s">
        <v>7306</v>
      </c>
      <c r="E2094" s="71" t="s">
        <v>7307</v>
      </c>
      <c r="F2094" s="53" t="s">
        <v>7308</v>
      </c>
      <c r="G2094" s="59"/>
      <c r="H2094" s="59"/>
      <c r="I2094" s="59"/>
      <c r="J2094" s="59"/>
    </row>
    <row r="2095" ht="15.75" s="53" customFormat="1">
      <c r="A2095" s="71"/>
      <c r="B2095" s="71" t="s">
        <v>5036</v>
      </c>
      <c r="C2095" s="71" t="s">
        <v>7309</v>
      </c>
      <c r="D2095" s="71" t="s">
        <v>7310</v>
      </c>
      <c r="E2095" s="71" t="s">
        <v>7311</v>
      </c>
      <c r="F2095" s="53" t="s">
        <v>7312</v>
      </c>
      <c r="G2095" s="59"/>
      <c r="H2095" s="59"/>
      <c r="I2095" s="59"/>
      <c r="J2095" s="59"/>
    </row>
    <row r="2096" ht="42.75" s="53" customFormat="1">
      <c r="A2096" s="71"/>
      <c r="B2096" s="71" t="s">
        <v>5036</v>
      </c>
      <c r="C2096" s="71" t="s">
        <v>7313</v>
      </c>
      <c r="D2096" s="72" t="s">
        <v>7314</v>
      </c>
      <c r="E2096" s="71" t="s">
        <v>7315</v>
      </c>
      <c r="F2096" s="53" t="s">
        <v>7316</v>
      </c>
      <c r="G2096" s="59"/>
      <c r="H2096" s="59"/>
      <c r="I2096" s="59"/>
      <c r="J2096" s="59"/>
    </row>
    <row r="2097" ht="28.5" s="53" customFormat="1">
      <c r="A2097" s="71"/>
      <c r="B2097" s="71" t="s">
        <v>5036</v>
      </c>
      <c r="C2097" s="71" t="s">
        <v>7317</v>
      </c>
      <c r="D2097" s="72" t="s">
        <v>7318</v>
      </c>
      <c r="E2097" s="71" t="s">
        <v>7319</v>
      </c>
      <c r="F2097" s="53" t="s">
        <v>7320</v>
      </c>
      <c r="G2097" s="59"/>
      <c r="H2097" s="59"/>
      <c r="I2097" s="59"/>
      <c r="J2097" s="59"/>
    </row>
    <row r="2098" ht="28.5" s="53" customFormat="1">
      <c r="A2098" s="71"/>
      <c r="B2098" s="71" t="s">
        <v>5036</v>
      </c>
      <c r="C2098" s="71" t="s">
        <v>7321</v>
      </c>
      <c r="D2098" s="72" t="s">
        <v>7322</v>
      </c>
      <c r="E2098" s="71" t="s">
        <v>7323</v>
      </c>
      <c r="F2098" s="53" t="s">
        <v>7324</v>
      </c>
      <c r="G2098" s="59"/>
      <c r="H2098" s="59"/>
      <c r="I2098" s="59"/>
      <c r="J2098" s="59"/>
    </row>
    <row r="2099" ht="54" s="53" customFormat="1">
      <c r="A2099" s="71"/>
      <c r="B2099" s="71" t="s">
        <v>5036</v>
      </c>
      <c r="C2099" s="71" t="s">
        <v>7325</v>
      </c>
      <c r="D2099" s="83" t="s">
        <v>7326</v>
      </c>
      <c r="E2099" s="71" t="s">
        <v>7327</v>
      </c>
      <c r="F2099" s="53" t="s">
        <v>7328</v>
      </c>
      <c r="G2099" s="59"/>
      <c r="H2099" s="59"/>
      <c r="I2099" s="59"/>
      <c r="J2099" s="59"/>
    </row>
    <row r="2100" ht="15.75" s="53" customFormat="1">
      <c r="A2100" s="71"/>
      <c r="B2100" s="71" t="s">
        <v>5036</v>
      </c>
      <c r="C2100" s="71" t="s">
        <v>7329</v>
      </c>
      <c r="D2100" s="83" t="s">
        <v>7330</v>
      </c>
      <c r="E2100" s="71" t="s">
        <v>7331</v>
      </c>
      <c r="F2100" s="53" t="s">
        <v>7332</v>
      </c>
      <c r="G2100" s="59"/>
      <c r="H2100" s="59"/>
      <c r="I2100" s="59"/>
      <c r="J2100" s="59"/>
    </row>
    <row r="2101" ht="27" s="53" customFormat="1">
      <c r="A2101" s="71"/>
      <c r="B2101" s="71" t="s">
        <v>5036</v>
      </c>
      <c r="C2101" s="71" t="s">
        <v>7333</v>
      </c>
      <c r="D2101" s="83" t="s">
        <v>7334</v>
      </c>
      <c r="E2101" s="71" t="s">
        <v>7335</v>
      </c>
      <c r="F2101" s="53" t="s">
        <v>7336</v>
      </c>
      <c r="G2101" s="59"/>
      <c r="H2101" s="59"/>
      <c r="I2101" s="59"/>
      <c r="J2101" s="59"/>
    </row>
    <row r="2102" ht="15.75" s="53" customFormat="1">
      <c r="A2102" s="71"/>
      <c r="B2102" s="71" t="s">
        <v>5036</v>
      </c>
      <c r="C2102" s="71" t="s">
        <v>7337</v>
      </c>
      <c r="D2102" s="83" t="s">
        <v>7338</v>
      </c>
      <c r="E2102" s="71" t="s">
        <v>7339</v>
      </c>
      <c r="F2102" s="53" t="s">
        <v>7340</v>
      </c>
      <c r="G2102" s="59"/>
      <c r="H2102" s="59"/>
      <c r="I2102" s="59"/>
      <c r="J2102" s="59"/>
    </row>
    <row r="2103" ht="40.5" s="53" customFormat="1">
      <c r="A2103" s="71"/>
      <c r="B2103" s="71" t="s">
        <v>5036</v>
      </c>
      <c r="C2103" s="71" t="s">
        <v>7341</v>
      </c>
      <c r="D2103" s="84" t="s">
        <v>7342</v>
      </c>
      <c r="E2103" s="71" t="s">
        <v>7343</v>
      </c>
      <c r="F2103" s="53" t="s">
        <v>7344</v>
      </c>
      <c r="G2103" s="59"/>
      <c r="H2103" s="59"/>
      <c r="I2103" s="59"/>
      <c r="J2103" s="59"/>
    </row>
    <row r="2104" ht="54" s="53" customFormat="1">
      <c r="A2104" s="71"/>
      <c r="B2104" s="71" t="s">
        <v>5036</v>
      </c>
      <c r="C2104" s="71" t="s">
        <v>7345</v>
      </c>
      <c r="D2104" s="84" t="s">
        <v>7346</v>
      </c>
      <c r="E2104" s="71" t="s">
        <v>7347</v>
      </c>
      <c r="F2104" s="53" t="s">
        <v>7348</v>
      </c>
      <c r="G2104" s="59"/>
      <c r="H2104" s="59"/>
      <c r="I2104" s="59"/>
      <c r="J2104" s="59"/>
    </row>
    <row r="2105" ht="15.75" s="53" customFormat="1">
      <c r="A2105" s="71"/>
      <c r="B2105" s="71" t="s">
        <v>5036</v>
      </c>
      <c r="C2105" s="71" t="s">
        <v>7349</v>
      </c>
      <c r="D2105" s="72" t="s">
        <v>7350</v>
      </c>
      <c r="E2105" s="71" t="s">
        <v>7351</v>
      </c>
      <c r="F2105" s="53" t="s">
        <v>7352</v>
      </c>
      <c r="G2105" s="59"/>
      <c r="H2105" s="59"/>
      <c r="I2105" s="59"/>
      <c r="J2105" s="59"/>
    </row>
    <row r="2106" ht="40.5" s="53" customFormat="1">
      <c r="A2106" s="71"/>
      <c r="B2106" s="71" t="s">
        <v>5036</v>
      </c>
      <c r="C2106" s="71" t="s">
        <v>7353</v>
      </c>
      <c r="D2106" s="85" t="s">
        <v>7354</v>
      </c>
      <c r="E2106" s="71" t="s">
        <v>7355</v>
      </c>
      <c r="F2106" s="53" t="s">
        <v>7356</v>
      </c>
      <c r="G2106" s="59"/>
      <c r="H2106" s="59"/>
      <c r="I2106" s="59"/>
      <c r="J2106" s="59"/>
    </row>
    <row r="2107" ht="99.75" s="53" customFormat="1">
      <c r="A2107" s="71"/>
      <c r="B2107" s="71" t="s">
        <v>5036</v>
      </c>
      <c r="C2107" s="71" t="s">
        <v>7357</v>
      </c>
      <c r="D2107" s="72" t="s">
        <v>7358</v>
      </c>
      <c r="E2107" s="71" t="s">
        <v>7359</v>
      </c>
      <c r="F2107" s="53" t="s">
        <v>7360</v>
      </c>
      <c r="G2107" s="59"/>
      <c r="H2107" s="59"/>
      <c r="I2107" s="59"/>
      <c r="J2107" s="59"/>
    </row>
    <row r="2108" ht="42.75" s="53" customFormat="1">
      <c r="A2108" s="71"/>
      <c r="B2108" s="71" t="s">
        <v>5036</v>
      </c>
      <c r="C2108" s="71" t="s">
        <v>7361</v>
      </c>
      <c r="D2108" s="72" t="s">
        <v>7362</v>
      </c>
      <c r="E2108" s="71" t="s">
        <v>7363</v>
      </c>
      <c r="F2108" s="53" t="s">
        <v>7364</v>
      </c>
      <c r="G2108" s="59"/>
      <c r="H2108" s="59"/>
      <c r="I2108" s="59"/>
      <c r="J2108" s="59"/>
    </row>
    <row r="2109" ht="57" s="53" customFormat="1">
      <c r="A2109" s="71"/>
      <c r="B2109" s="71" t="s">
        <v>5036</v>
      </c>
      <c r="C2109" s="71" t="s">
        <v>7365</v>
      </c>
      <c r="D2109" s="72" t="s">
        <v>7366</v>
      </c>
      <c r="E2109" s="71" t="s">
        <v>7367</v>
      </c>
      <c r="F2109" s="53" t="s">
        <v>7368</v>
      </c>
      <c r="G2109" s="59"/>
      <c r="H2109" s="59"/>
      <c r="I2109" s="59"/>
      <c r="J2109" s="59"/>
    </row>
    <row r="2110" ht="42.75" s="53" customFormat="1">
      <c r="A2110" s="71"/>
      <c r="B2110" s="71" t="s">
        <v>5036</v>
      </c>
      <c r="C2110" s="71" t="s">
        <v>7369</v>
      </c>
      <c r="D2110" s="72" t="s">
        <v>7370</v>
      </c>
      <c r="E2110" s="71" t="s">
        <v>7371</v>
      </c>
      <c r="F2110" s="53" t="s">
        <v>7372</v>
      </c>
      <c r="G2110" s="59"/>
      <c r="H2110" s="59"/>
      <c r="I2110" s="59"/>
      <c r="J2110" s="59"/>
    </row>
    <row r="2111" ht="57" s="53" customFormat="1">
      <c r="A2111" s="71"/>
      <c r="B2111" s="71" t="s">
        <v>5036</v>
      </c>
      <c r="C2111" s="71" t="s">
        <v>7373</v>
      </c>
      <c r="D2111" s="72" t="s">
        <v>7374</v>
      </c>
      <c r="E2111" s="71" t="s">
        <v>7375</v>
      </c>
      <c r="F2111" s="53" t="s">
        <v>7376</v>
      </c>
      <c r="G2111" s="59"/>
      <c r="H2111" s="59"/>
      <c r="I2111" s="59"/>
      <c r="J2111" s="59"/>
    </row>
    <row r="2112" ht="15.75" s="53" customFormat="1">
      <c r="A2112" s="71"/>
      <c r="B2112" s="71" t="s">
        <v>5036</v>
      </c>
      <c r="C2112" s="71" t="s">
        <v>7377</v>
      </c>
      <c r="D2112" s="71" t="s">
        <v>7378</v>
      </c>
      <c r="E2112" s="71" t="s">
        <v>7379</v>
      </c>
      <c r="F2112" s="53" t="s">
        <v>7380</v>
      </c>
      <c r="G2112" s="59"/>
      <c r="H2112" s="59"/>
      <c r="I2112" s="59"/>
      <c r="J2112" s="59"/>
    </row>
    <row r="2113" ht="28.5" s="53" customFormat="1">
      <c r="A2113" s="71"/>
      <c r="B2113" s="71" t="s">
        <v>5036</v>
      </c>
      <c r="C2113" s="71" t="s">
        <v>7381</v>
      </c>
      <c r="D2113" s="72" t="s">
        <v>7382</v>
      </c>
      <c r="E2113" s="71" t="s">
        <v>7383</v>
      </c>
      <c r="F2113" s="53" t="s">
        <v>7384</v>
      </c>
      <c r="G2113" s="59"/>
      <c r="H2113" s="59"/>
      <c r="I2113" s="59"/>
      <c r="J2113" s="59"/>
    </row>
    <row r="2114" ht="57" s="53" customFormat="1">
      <c r="A2114" s="71"/>
      <c r="B2114" s="71" t="s">
        <v>5036</v>
      </c>
      <c r="C2114" s="71" t="s">
        <v>7385</v>
      </c>
      <c r="D2114" s="72" t="s">
        <v>7386</v>
      </c>
      <c r="E2114" s="71" t="s">
        <v>7387</v>
      </c>
      <c r="F2114" s="53" t="s">
        <v>7388</v>
      </c>
      <c r="G2114" s="59"/>
      <c r="H2114" s="59"/>
      <c r="I2114" s="59"/>
      <c r="J2114" s="59"/>
    </row>
    <row r="2115" ht="42.75" s="53" customFormat="1">
      <c r="A2115" s="71"/>
      <c r="B2115" s="71" t="s">
        <v>5036</v>
      </c>
      <c r="C2115" s="71" t="s">
        <v>7389</v>
      </c>
      <c r="D2115" s="72" t="s">
        <v>7390</v>
      </c>
      <c r="E2115" s="71" t="s">
        <v>7391</v>
      </c>
      <c r="F2115" s="53" t="s">
        <v>7392</v>
      </c>
      <c r="G2115" s="59"/>
      <c r="H2115" s="59"/>
      <c r="I2115" s="59"/>
      <c r="J2115" s="59"/>
    </row>
    <row r="2116" ht="57" s="53" customFormat="1">
      <c r="A2116" s="71"/>
      <c r="B2116" s="71" t="s">
        <v>5036</v>
      </c>
      <c r="C2116" s="71" t="s">
        <v>7393</v>
      </c>
      <c r="D2116" s="72" t="s">
        <v>7394</v>
      </c>
      <c r="E2116" s="71" t="s">
        <v>7395</v>
      </c>
      <c r="F2116" s="53" t="s">
        <v>7396</v>
      </c>
      <c r="G2116" s="59"/>
      <c r="H2116" s="59"/>
      <c r="I2116" s="59"/>
      <c r="J2116" s="59"/>
    </row>
    <row r="2117" ht="15.75" s="53" customFormat="1">
      <c r="A2117" s="71"/>
      <c r="B2117" s="71" t="s">
        <v>5036</v>
      </c>
      <c r="C2117" s="71" t="s">
        <v>7397</v>
      </c>
      <c r="D2117" s="71" t="s">
        <v>7398</v>
      </c>
      <c r="E2117" s="71" t="s">
        <v>7399</v>
      </c>
      <c r="F2117" s="53" t="s">
        <v>7400</v>
      </c>
      <c r="G2117" s="59"/>
      <c r="H2117" s="59"/>
      <c r="I2117" s="59"/>
      <c r="J2117" s="59"/>
    </row>
    <row r="2118" ht="42.75" s="53" customFormat="1">
      <c r="A2118" s="71"/>
      <c r="B2118" s="71" t="s">
        <v>5036</v>
      </c>
      <c r="C2118" s="71" t="s">
        <v>7401</v>
      </c>
      <c r="D2118" s="72" t="s">
        <v>7402</v>
      </c>
      <c r="E2118" s="71" t="s">
        <v>7403</v>
      </c>
      <c r="F2118" s="53" t="s">
        <v>7404</v>
      </c>
      <c r="G2118" s="59"/>
      <c r="H2118" s="59"/>
      <c r="I2118" s="59"/>
      <c r="J2118" s="59"/>
    </row>
    <row r="2119" ht="15.75" s="53" customFormat="1">
      <c r="A2119" s="71"/>
      <c r="B2119" s="71" t="s">
        <v>5036</v>
      </c>
      <c r="C2119" s="71" t="s">
        <v>7405</v>
      </c>
      <c r="D2119" s="71" t="s">
        <v>7406</v>
      </c>
      <c r="E2119" s="71" t="s">
        <v>7407</v>
      </c>
      <c r="F2119" s="53" t="s">
        <v>7408</v>
      </c>
      <c r="G2119" s="59"/>
      <c r="H2119" s="59"/>
      <c r="I2119" s="59"/>
      <c r="J2119" s="59"/>
    </row>
    <row r="2120" ht="57" s="53" customFormat="1">
      <c r="A2120" s="71"/>
      <c r="B2120" s="71" t="s">
        <v>5036</v>
      </c>
      <c r="C2120" s="71" t="s">
        <v>7409</v>
      </c>
      <c r="D2120" s="72" t="s">
        <v>7410</v>
      </c>
      <c r="E2120" s="71" t="s">
        <v>7411</v>
      </c>
      <c r="F2120" s="53" t="s">
        <v>7412</v>
      </c>
      <c r="G2120" s="59"/>
      <c r="H2120" s="59"/>
      <c r="I2120" s="59"/>
      <c r="J2120" s="59"/>
    </row>
    <row r="2121" ht="57" s="53" customFormat="1">
      <c r="A2121" s="71"/>
      <c r="B2121" s="71" t="s">
        <v>5036</v>
      </c>
      <c r="C2121" s="71" t="s">
        <v>7413</v>
      </c>
      <c r="D2121" s="72" t="s">
        <v>7414</v>
      </c>
      <c r="E2121" s="71" t="s">
        <v>7415</v>
      </c>
      <c r="F2121" s="53" t="s">
        <v>7416</v>
      </c>
      <c r="G2121" s="59"/>
      <c r="H2121" s="59"/>
      <c r="I2121" s="59"/>
      <c r="J2121" s="59"/>
    </row>
    <row r="2122" ht="42.75" s="53" customFormat="1">
      <c r="A2122" s="71"/>
      <c r="B2122" s="71" t="s">
        <v>5036</v>
      </c>
      <c r="C2122" s="71" t="s">
        <v>7417</v>
      </c>
      <c r="D2122" s="72" t="s">
        <v>7418</v>
      </c>
      <c r="E2122" s="71" t="s">
        <v>7419</v>
      </c>
      <c r="F2122" s="53" t="s">
        <v>7420</v>
      </c>
      <c r="G2122" s="59"/>
      <c r="H2122" s="59"/>
      <c r="I2122" s="59"/>
      <c r="J2122" s="59"/>
    </row>
    <row r="2123" ht="28.5" s="53" customFormat="1">
      <c r="A2123" s="71"/>
      <c r="B2123" s="71" t="s">
        <v>5036</v>
      </c>
      <c r="C2123" s="71" t="s">
        <v>7421</v>
      </c>
      <c r="D2123" s="72" t="s">
        <v>7422</v>
      </c>
      <c r="E2123" s="71" t="s">
        <v>7423</v>
      </c>
      <c r="F2123" s="53" t="s">
        <v>7424</v>
      </c>
      <c r="G2123" s="59"/>
      <c r="H2123" s="59"/>
      <c r="I2123" s="59"/>
      <c r="J2123" s="59"/>
    </row>
    <row r="2124" ht="42.75" s="53" customFormat="1">
      <c r="A2124" s="71"/>
      <c r="B2124" s="71" t="s">
        <v>5036</v>
      </c>
      <c r="C2124" s="71" t="s">
        <v>7425</v>
      </c>
      <c r="D2124" s="72" t="s">
        <v>7426</v>
      </c>
      <c r="E2124" s="71" t="s">
        <v>7427</v>
      </c>
      <c r="F2124" s="53" t="s">
        <v>7428</v>
      </c>
      <c r="G2124" s="59"/>
      <c r="H2124" s="59"/>
      <c r="I2124" s="59"/>
      <c r="J2124" s="59"/>
    </row>
    <row r="2125" ht="28.5" s="53" customFormat="1">
      <c r="A2125" s="71"/>
      <c r="B2125" s="71" t="s">
        <v>5036</v>
      </c>
      <c r="C2125" s="71" t="s">
        <v>7429</v>
      </c>
      <c r="D2125" s="72" t="s">
        <v>7430</v>
      </c>
      <c r="E2125" s="71" t="s">
        <v>7431</v>
      </c>
      <c r="F2125" s="53" t="s">
        <v>7432</v>
      </c>
      <c r="G2125" s="59"/>
      <c r="H2125" s="59"/>
      <c r="I2125" s="59"/>
      <c r="J2125" s="59"/>
    </row>
    <row r="2126" ht="15.75" s="53" customFormat="1">
      <c r="A2126" s="71"/>
      <c r="B2126" s="71" t="s">
        <v>5036</v>
      </c>
      <c r="C2126" s="71" t="s">
        <v>7433</v>
      </c>
      <c r="D2126" s="71" t="s">
        <v>7434</v>
      </c>
      <c r="E2126" s="71" t="s">
        <v>7434</v>
      </c>
      <c r="F2126" s="53" t="s">
        <v>7435</v>
      </c>
      <c r="G2126" s="59"/>
      <c r="H2126" s="59"/>
      <c r="I2126" s="59"/>
      <c r="J2126" s="59"/>
    </row>
    <row r="2127" ht="15.75" s="53" customFormat="1">
      <c r="A2127" s="71"/>
      <c r="B2127" s="71" t="s">
        <v>5036</v>
      </c>
      <c r="C2127" s="71" t="s">
        <v>7436</v>
      </c>
      <c r="D2127" s="71" t="s">
        <v>7437</v>
      </c>
      <c r="E2127" s="71" t="s">
        <v>7438</v>
      </c>
      <c r="F2127" s="53" t="s">
        <v>7439</v>
      </c>
      <c r="G2127" s="59"/>
      <c r="H2127" s="59"/>
      <c r="I2127" s="59"/>
      <c r="J2127" s="59"/>
    </row>
    <row r="2128" ht="15.75" s="53" customFormat="1">
      <c r="A2128" s="71"/>
      <c r="B2128" s="71" t="s">
        <v>5036</v>
      </c>
      <c r="C2128" s="71" t="s">
        <v>7440</v>
      </c>
      <c r="D2128" s="71" t="s">
        <v>7441</v>
      </c>
      <c r="E2128" s="71" t="s">
        <v>7442</v>
      </c>
      <c r="F2128" s="53" t="s">
        <v>7443</v>
      </c>
      <c r="G2128" s="59"/>
      <c r="H2128" s="59"/>
      <c r="I2128" s="59"/>
      <c r="J2128" s="59"/>
    </row>
    <row r="2129" ht="42.75" s="53" customFormat="1">
      <c r="A2129" s="71"/>
      <c r="B2129" s="71" t="s">
        <v>5036</v>
      </c>
      <c r="C2129" s="71" t="s">
        <v>7444</v>
      </c>
      <c r="D2129" s="72" t="s">
        <v>7445</v>
      </c>
      <c r="E2129" s="71" t="s">
        <v>7446</v>
      </c>
      <c r="F2129" s="53" t="s">
        <v>7447</v>
      </c>
      <c r="G2129" s="59"/>
      <c r="H2129" s="59"/>
      <c r="I2129" s="59"/>
      <c r="J2129" s="59"/>
    </row>
    <row r="2130" ht="15.75" s="53" customFormat="1">
      <c r="A2130" s="71"/>
      <c r="B2130" s="71" t="s">
        <v>5036</v>
      </c>
      <c r="C2130" s="71" t="s">
        <v>7448</v>
      </c>
      <c r="D2130" s="71" t="s">
        <v>7449</v>
      </c>
      <c r="E2130" s="71" t="s">
        <v>7450</v>
      </c>
      <c r="F2130" s="53" t="s">
        <v>7451</v>
      </c>
      <c r="G2130" s="59"/>
      <c r="H2130" s="59"/>
      <c r="I2130" s="59"/>
      <c r="J2130" s="59"/>
    </row>
    <row r="2131" ht="28.5" s="53" customFormat="1">
      <c r="A2131" s="71"/>
      <c r="B2131" s="71" t="s">
        <v>5036</v>
      </c>
      <c r="C2131" s="71" t="s">
        <v>7452</v>
      </c>
      <c r="D2131" s="72" t="s">
        <v>7453</v>
      </c>
      <c r="E2131" s="71" t="s">
        <v>7454</v>
      </c>
      <c r="F2131" s="53" t="s">
        <v>7455</v>
      </c>
      <c r="G2131" s="59"/>
      <c r="H2131" s="59"/>
      <c r="I2131" s="59"/>
      <c r="J2131" s="59"/>
    </row>
    <row r="2132" ht="57" s="53" customFormat="1">
      <c r="A2132" s="71"/>
      <c r="B2132" s="71" t="s">
        <v>5036</v>
      </c>
      <c r="C2132" s="71" t="s">
        <v>7456</v>
      </c>
      <c r="D2132" s="72" t="s">
        <v>7457</v>
      </c>
      <c r="E2132" s="71" t="s">
        <v>7458</v>
      </c>
      <c r="F2132" s="53" t="s">
        <v>7459</v>
      </c>
      <c r="G2132" s="59"/>
      <c r="H2132" s="59"/>
      <c r="I2132" s="59"/>
      <c r="J2132" s="59"/>
    </row>
    <row r="2133" ht="57" s="53" customFormat="1">
      <c r="A2133" s="71"/>
      <c r="B2133" s="71" t="s">
        <v>5036</v>
      </c>
      <c r="C2133" s="71" t="s">
        <v>7460</v>
      </c>
      <c r="D2133" s="72" t="s">
        <v>7461</v>
      </c>
      <c r="E2133" s="71" t="s">
        <v>7462</v>
      </c>
      <c r="F2133" s="53" t="s">
        <v>7463</v>
      </c>
      <c r="G2133" s="59"/>
      <c r="H2133" s="59"/>
      <c r="I2133" s="59"/>
      <c r="J2133" s="59"/>
    </row>
    <row r="2134" ht="40.5" s="53" customFormat="1">
      <c r="A2134" s="71"/>
      <c r="B2134" s="71" t="s">
        <v>5036</v>
      </c>
      <c r="C2134" s="71" t="s">
        <v>7464</v>
      </c>
      <c r="D2134" s="86" t="s">
        <v>7465</v>
      </c>
      <c r="E2134" s="71" t="s">
        <v>7466</v>
      </c>
      <c r="F2134" s="53" t="s">
        <v>7467</v>
      </c>
      <c r="G2134" s="59"/>
      <c r="H2134" s="59"/>
      <c r="I2134" s="59"/>
      <c r="J2134" s="59"/>
    </row>
    <row r="2135" ht="27" s="53" customFormat="1">
      <c r="A2135" s="71"/>
      <c r="B2135" s="71" t="s">
        <v>5036</v>
      </c>
      <c r="C2135" s="71" t="s">
        <v>7468</v>
      </c>
      <c r="D2135" s="86" t="s">
        <v>7469</v>
      </c>
      <c r="E2135" s="71" t="s">
        <v>7470</v>
      </c>
      <c r="F2135" s="53" t="s">
        <v>7471</v>
      </c>
      <c r="G2135" s="59"/>
      <c r="H2135" s="59"/>
      <c r="I2135" s="59"/>
      <c r="J2135" s="59"/>
    </row>
    <row r="2136" ht="40.5" s="53" customFormat="1">
      <c r="A2136" s="71"/>
      <c r="B2136" s="71" t="s">
        <v>5036</v>
      </c>
      <c r="C2136" s="71" t="s">
        <v>7472</v>
      </c>
      <c r="D2136" s="86" t="s">
        <v>7473</v>
      </c>
      <c r="E2136" s="71" t="s">
        <v>7474</v>
      </c>
      <c r="F2136" s="53" t="s">
        <v>7475</v>
      </c>
      <c r="G2136" s="59"/>
      <c r="H2136" s="59"/>
      <c r="I2136" s="59"/>
      <c r="J2136" s="59"/>
    </row>
    <row r="2137" ht="15.75" s="53" customFormat="1">
      <c r="A2137" s="71"/>
      <c r="B2137" s="71" t="s">
        <v>5036</v>
      </c>
      <c r="C2137" s="71" t="s">
        <v>7476</v>
      </c>
      <c r="D2137" s="86" t="s">
        <v>7477</v>
      </c>
      <c r="E2137" s="71" t="s">
        <v>7478</v>
      </c>
      <c r="F2137" s="53" t="s">
        <v>7479</v>
      </c>
      <c r="G2137" s="59"/>
      <c r="H2137" s="59"/>
      <c r="I2137" s="59"/>
      <c r="J2137" s="59"/>
    </row>
    <row r="2138" ht="15.75" s="53" customFormat="1">
      <c r="A2138" s="71"/>
      <c r="B2138" s="71" t="s">
        <v>5036</v>
      </c>
      <c r="C2138" s="71" t="s">
        <v>7480</v>
      </c>
      <c r="D2138" s="71" t="s">
        <v>7481</v>
      </c>
      <c r="E2138" s="71" t="s">
        <v>7482</v>
      </c>
      <c r="F2138" s="53" t="s">
        <v>7483</v>
      </c>
      <c r="G2138" s="59"/>
      <c r="H2138" s="59"/>
      <c r="I2138" s="59"/>
      <c r="J2138" s="59"/>
    </row>
    <row r="2139" ht="15.75" s="53" customFormat="1">
      <c r="A2139" s="71"/>
      <c r="B2139" s="71" t="s">
        <v>5036</v>
      </c>
      <c r="C2139" s="71" t="s">
        <v>7484</v>
      </c>
      <c r="D2139" s="72" t="s">
        <v>7485</v>
      </c>
      <c r="E2139" s="71" t="s">
        <v>7486</v>
      </c>
      <c r="F2139" s="53" t="s">
        <v>7487</v>
      </c>
      <c r="G2139" s="59"/>
      <c r="H2139" s="59"/>
      <c r="I2139" s="59"/>
      <c r="J2139" s="59"/>
    </row>
    <row r="2140" ht="15.75" s="53" customFormat="1">
      <c r="A2140" s="71"/>
      <c r="B2140" s="71" t="s">
        <v>5036</v>
      </c>
      <c r="C2140" s="71" t="s">
        <v>7488</v>
      </c>
      <c r="D2140" s="72" t="s">
        <v>7489</v>
      </c>
      <c r="E2140" s="71" t="s">
        <v>7490</v>
      </c>
      <c r="F2140" s="53" t="s">
        <v>7491</v>
      </c>
      <c r="G2140" s="59"/>
      <c r="H2140" s="59"/>
      <c r="I2140" s="59"/>
      <c r="J2140" s="59"/>
    </row>
    <row r="2141" ht="28.5" s="53" customFormat="1">
      <c r="A2141" s="71"/>
      <c r="B2141" s="71" t="s">
        <v>5036</v>
      </c>
      <c r="C2141" s="71" t="s">
        <v>7492</v>
      </c>
      <c r="D2141" s="72" t="s">
        <v>7493</v>
      </c>
      <c r="E2141" s="71" t="s">
        <v>7494</v>
      </c>
      <c r="F2141" s="53" t="s">
        <v>7495</v>
      </c>
      <c r="G2141" s="59"/>
      <c r="H2141" s="59"/>
      <c r="I2141" s="59"/>
      <c r="J2141" s="59"/>
    </row>
    <row r="2142" ht="28.5" s="53" customFormat="1">
      <c r="A2142" s="71"/>
      <c r="B2142" s="71" t="s">
        <v>5036</v>
      </c>
      <c r="C2142" s="71" t="s">
        <v>7496</v>
      </c>
      <c r="D2142" s="72" t="s">
        <v>7497</v>
      </c>
      <c r="E2142" s="71" t="s">
        <v>7498</v>
      </c>
      <c r="F2142" s="53" t="s">
        <v>7499</v>
      </c>
      <c r="G2142" s="59"/>
      <c r="H2142" s="59"/>
      <c r="I2142" s="59"/>
      <c r="J2142" s="59"/>
    </row>
    <row r="2143" ht="42.75" s="53" customFormat="1">
      <c r="A2143" s="71"/>
      <c r="B2143" s="71" t="s">
        <v>5036</v>
      </c>
      <c r="C2143" s="71" t="s">
        <v>7500</v>
      </c>
      <c r="D2143" s="72" t="s">
        <v>7501</v>
      </c>
      <c r="E2143" s="71" t="s">
        <v>7502</v>
      </c>
      <c r="F2143" s="53" t="s">
        <v>7503</v>
      </c>
      <c r="G2143" s="59"/>
      <c r="H2143" s="59"/>
      <c r="I2143" s="59"/>
      <c r="J2143" s="59"/>
    </row>
    <row r="2144" ht="15.75" s="53" customFormat="1">
      <c r="A2144" s="71"/>
      <c r="B2144" s="71" t="s">
        <v>5036</v>
      </c>
      <c r="C2144" s="71" t="s">
        <v>7504</v>
      </c>
      <c r="D2144" s="71" t="s">
        <v>908</v>
      </c>
      <c r="E2144" s="71" t="s">
        <v>909</v>
      </c>
      <c r="F2144" s="53" t="s">
        <v>910</v>
      </c>
      <c r="G2144" s="59"/>
      <c r="H2144" s="59"/>
      <c r="I2144" s="59"/>
      <c r="J2144" s="59"/>
    </row>
    <row r="2145" ht="28.5" s="53" customFormat="1">
      <c r="A2145" s="71"/>
      <c r="B2145" s="71" t="s">
        <v>5036</v>
      </c>
      <c r="C2145" s="71" t="s">
        <v>7505</v>
      </c>
      <c r="D2145" s="72" t="s">
        <v>7506</v>
      </c>
      <c r="E2145" s="71" t="s">
        <v>7507</v>
      </c>
      <c r="F2145" s="53" t="s">
        <v>7508</v>
      </c>
      <c r="G2145" s="59"/>
      <c r="H2145" s="59"/>
      <c r="I2145" s="59"/>
      <c r="J2145" s="59"/>
    </row>
    <row r="2146" ht="28.5" s="53" customFormat="1">
      <c r="A2146" s="71"/>
      <c r="B2146" s="71" t="s">
        <v>5036</v>
      </c>
      <c r="C2146" s="71" t="s">
        <v>7509</v>
      </c>
      <c r="D2146" s="72" t="s">
        <v>7510</v>
      </c>
      <c r="E2146" s="71" t="s">
        <v>7511</v>
      </c>
      <c r="F2146" s="53" t="s">
        <v>7512</v>
      </c>
      <c r="G2146" s="59"/>
      <c r="H2146" s="59"/>
      <c r="I2146" s="59"/>
      <c r="J2146" s="59"/>
    </row>
    <row r="2147" ht="15.75" s="53" customFormat="1">
      <c r="A2147" s="71"/>
      <c r="B2147" s="71" t="s">
        <v>5036</v>
      </c>
      <c r="C2147" s="71" t="s">
        <v>7513</v>
      </c>
      <c r="D2147" s="72" t="s">
        <v>7514</v>
      </c>
      <c r="E2147" s="71" t="s">
        <v>7515</v>
      </c>
      <c r="F2147" s="53" t="s">
        <v>7516</v>
      </c>
      <c r="G2147" s="59"/>
      <c r="H2147" s="59"/>
      <c r="I2147" s="59"/>
      <c r="J2147" s="59"/>
    </row>
    <row r="2148" ht="15.75" s="53" customFormat="1">
      <c r="A2148" s="71"/>
      <c r="B2148" s="71" t="s">
        <v>5036</v>
      </c>
      <c r="C2148" s="71" t="s">
        <v>7517</v>
      </c>
      <c r="D2148" s="71" t="s">
        <v>7518</v>
      </c>
      <c r="E2148" s="71" t="s">
        <v>7519</v>
      </c>
      <c r="F2148" s="53" t="s">
        <v>7520</v>
      </c>
      <c r="G2148" s="59"/>
      <c r="H2148" s="59"/>
      <c r="I2148" s="59"/>
      <c r="J2148" s="59"/>
    </row>
    <row r="2149" ht="15.75" s="53" customFormat="1">
      <c r="A2149" s="71"/>
      <c r="B2149" s="71" t="s">
        <v>5036</v>
      </c>
      <c r="C2149" s="71" t="s">
        <v>7521</v>
      </c>
      <c r="D2149" s="71" t="s">
        <v>7522</v>
      </c>
      <c r="E2149" s="71" t="s">
        <v>7523</v>
      </c>
      <c r="F2149" s="53" t="s">
        <v>7524</v>
      </c>
      <c r="G2149" s="59"/>
      <c r="H2149" s="59"/>
      <c r="I2149" s="59"/>
      <c r="J2149" s="59"/>
    </row>
    <row r="2150" ht="15.75" s="53" customFormat="1">
      <c r="A2150" s="71"/>
      <c r="B2150" s="71" t="s">
        <v>5036</v>
      </c>
      <c r="C2150" s="71" t="s">
        <v>7525</v>
      </c>
      <c r="D2150" s="71" t="s">
        <v>7526</v>
      </c>
      <c r="E2150" s="71" t="s">
        <v>7527</v>
      </c>
      <c r="F2150" s="53" t="s">
        <v>7528</v>
      </c>
      <c r="G2150" s="59"/>
      <c r="H2150" s="59"/>
      <c r="I2150" s="59"/>
      <c r="J2150" s="59"/>
    </row>
    <row r="2151" ht="15.75" s="53" customFormat="1">
      <c r="A2151" s="71"/>
      <c r="B2151" s="71" t="s">
        <v>5036</v>
      </c>
      <c r="C2151" s="71" t="s">
        <v>7529</v>
      </c>
      <c r="D2151" s="71" t="s">
        <v>7530</v>
      </c>
      <c r="E2151" s="71" t="s">
        <v>7530</v>
      </c>
      <c r="F2151" s="53" t="s">
        <v>7531</v>
      </c>
      <c r="G2151" s="59"/>
      <c r="H2151" s="59"/>
      <c r="I2151" s="59"/>
      <c r="J2151" s="59"/>
    </row>
    <row r="2152" ht="15.75" s="53" customFormat="1">
      <c r="A2152" s="71"/>
      <c r="B2152" s="71" t="s">
        <v>5036</v>
      </c>
      <c r="C2152" s="71" t="s">
        <v>7532</v>
      </c>
      <c r="D2152" s="71" t="s">
        <v>7533</v>
      </c>
      <c r="E2152" s="71" t="s">
        <v>7534</v>
      </c>
      <c r="F2152" s="53" t="s">
        <v>7535</v>
      </c>
      <c r="G2152" s="59"/>
      <c r="H2152" s="59"/>
      <c r="I2152" s="59"/>
      <c r="J2152" s="59"/>
    </row>
    <row r="2153" ht="15.75" s="53" customFormat="1">
      <c r="A2153" s="71"/>
      <c r="B2153" s="71" t="s">
        <v>5036</v>
      </c>
      <c r="C2153" s="71" t="s">
        <v>7536</v>
      </c>
      <c r="D2153" s="71" t="s">
        <v>7537</v>
      </c>
      <c r="E2153" s="71" t="s">
        <v>7538</v>
      </c>
      <c r="F2153" s="53" t="s">
        <v>7539</v>
      </c>
      <c r="G2153" s="59"/>
      <c r="H2153" s="59"/>
      <c r="I2153" s="59"/>
      <c r="J2153" s="59"/>
    </row>
    <row r="2154" ht="15.75" s="53" customFormat="1">
      <c r="A2154" s="71"/>
      <c r="B2154" s="71" t="s">
        <v>5036</v>
      </c>
      <c r="C2154" s="71" t="s">
        <v>7540</v>
      </c>
      <c r="D2154" s="72" t="s">
        <v>7541</v>
      </c>
      <c r="E2154" s="71" t="s">
        <v>7542</v>
      </c>
      <c r="F2154" s="53" t="s">
        <v>7516</v>
      </c>
      <c r="G2154" s="59"/>
      <c r="H2154" s="59"/>
      <c r="I2154" s="59"/>
      <c r="J2154" s="59"/>
    </row>
    <row r="2155" ht="15.75" s="53" customFormat="1">
      <c r="A2155" s="71"/>
      <c r="B2155" s="71" t="s">
        <v>5036</v>
      </c>
      <c r="C2155" s="71" t="s">
        <v>7543</v>
      </c>
      <c r="D2155" s="71" t="s">
        <v>7544</v>
      </c>
      <c r="E2155" s="71" t="s">
        <v>7545</v>
      </c>
      <c r="F2155" s="53" t="s">
        <v>7546</v>
      </c>
      <c r="G2155" s="59"/>
      <c r="H2155" s="59"/>
      <c r="I2155" s="59"/>
      <c r="J2155" s="59"/>
    </row>
    <row r="2156" ht="57" s="53" customFormat="1">
      <c r="A2156" s="71"/>
      <c r="B2156" s="71" t="s">
        <v>5036</v>
      </c>
      <c r="C2156" s="71" t="s">
        <v>7547</v>
      </c>
      <c r="D2156" s="72" t="s">
        <v>7548</v>
      </c>
      <c r="E2156" s="71" t="s">
        <v>7549</v>
      </c>
      <c r="F2156" s="53" t="s">
        <v>7550</v>
      </c>
      <c r="G2156" s="59"/>
      <c r="H2156" s="59"/>
      <c r="I2156" s="59"/>
      <c r="J2156" s="59"/>
    </row>
    <row r="2157" ht="15.75" s="53" customFormat="1">
      <c r="A2157" s="71"/>
      <c r="B2157" s="71" t="s">
        <v>5036</v>
      </c>
      <c r="C2157" s="71" t="s">
        <v>7551</v>
      </c>
      <c r="D2157" s="71" t="s">
        <v>7552</v>
      </c>
      <c r="E2157" s="71" t="s">
        <v>7553</v>
      </c>
      <c r="F2157" s="53" t="s">
        <v>7554</v>
      </c>
      <c r="G2157" s="59"/>
      <c r="H2157" s="59"/>
      <c r="I2157" s="59"/>
      <c r="J2157" s="59"/>
    </row>
    <row r="2158" ht="28.5" s="53" customFormat="1">
      <c r="A2158" s="71"/>
      <c r="B2158" s="71" t="s">
        <v>5036</v>
      </c>
      <c r="C2158" s="71" t="s">
        <v>7555</v>
      </c>
      <c r="D2158" s="72" t="s">
        <v>7556</v>
      </c>
      <c r="E2158" s="71" t="s">
        <v>7557</v>
      </c>
      <c r="F2158" s="53" t="s">
        <v>7558</v>
      </c>
      <c r="G2158" s="59"/>
      <c r="H2158" s="59"/>
      <c r="I2158" s="59"/>
      <c r="J2158" s="59"/>
    </row>
    <row r="2159" ht="15.75" s="53" customFormat="1">
      <c r="A2159" s="71"/>
      <c r="B2159" s="71" t="s">
        <v>5036</v>
      </c>
      <c r="C2159" s="71" t="s">
        <v>7559</v>
      </c>
      <c r="D2159" s="71" t="s">
        <v>7560</v>
      </c>
      <c r="E2159" s="71" t="s">
        <v>7561</v>
      </c>
      <c r="F2159" s="53" t="s">
        <v>7562</v>
      </c>
      <c r="G2159" s="59"/>
      <c r="H2159" s="59"/>
      <c r="I2159" s="59"/>
      <c r="J2159" s="59"/>
    </row>
    <row r="2160" ht="42.75" s="53" customFormat="1">
      <c r="A2160" s="71"/>
      <c r="B2160" s="71" t="s">
        <v>5036</v>
      </c>
      <c r="C2160" s="71" t="s">
        <v>7563</v>
      </c>
      <c r="D2160" s="72" t="s">
        <v>7564</v>
      </c>
      <c r="E2160" s="71" t="s">
        <v>7565</v>
      </c>
      <c r="F2160" s="53" t="s">
        <v>7566</v>
      </c>
      <c r="G2160" s="59"/>
      <c r="H2160" s="59"/>
      <c r="I2160" s="59"/>
      <c r="J2160" s="59"/>
    </row>
    <row r="2161" ht="28.5" s="53" customFormat="1">
      <c r="A2161" s="71"/>
      <c r="B2161" s="71" t="s">
        <v>5036</v>
      </c>
      <c r="C2161" s="71" t="s">
        <v>7567</v>
      </c>
      <c r="D2161" s="72" t="s">
        <v>7568</v>
      </c>
      <c r="E2161" s="71" t="s">
        <v>7569</v>
      </c>
      <c r="F2161" s="53" t="s">
        <v>7570</v>
      </c>
      <c r="G2161" s="59"/>
      <c r="H2161" s="59"/>
      <c r="I2161" s="59"/>
      <c r="J2161" s="59"/>
    </row>
    <row r="2162" ht="42.75" s="53" customFormat="1">
      <c r="A2162" s="71"/>
      <c r="B2162" s="71" t="s">
        <v>5036</v>
      </c>
      <c r="C2162" s="71" t="s">
        <v>7571</v>
      </c>
      <c r="D2162" s="72" t="s">
        <v>7572</v>
      </c>
      <c r="E2162" s="71" t="s">
        <v>7573</v>
      </c>
      <c r="F2162" s="53" t="s">
        <v>7574</v>
      </c>
      <c r="G2162" s="59"/>
      <c r="H2162" s="59"/>
      <c r="I2162" s="59"/>
      <c r="J2162" s="59"/>
    </row>
    <row r="2163" ht="15.75" s="53" customFormat="1">
      <c r="A2163" s="71"/>
      <c r="B2163" s="71" t="s">
        <v>5036</v>
      </c>
      <c r="C2163" s="71" t="s">
        <v>7575</v>
      </c>
      <c r="D2163" s="71" t="s">
        <v>7576</v>
      </c>
      <c r="E2163" s="71" t="s">
        <v>7577</v>
      </c>
      <c r="F2163" s="53" t="s">
        <v>7578</v>
      </c>
      <c r="G2163" s="59"/>
      <c r="H2163" s="59"/>
      <c r="I2163" s="59"/>
      <c r="J2163" s="59"/>
    </row>
    <row r="2164" ht="15.75" s="53" customFormat="1">
      <c r="A2164" s="71"/>
      <c r="B2164" s="71" t="s">
        <v>5036</v>
      </c>
      <c r="C2164" s="71" t="s">
        <v>7579</v>
      </c>
      <c r="D2164" s="71" t="s">
        <v>7580</v>
      </c>
      <c r="E2164" s="71" t="s">
        <v>7581</v>
      </c>
      <c r="F2164" s="53" t="s">
        <v>7582</v>
      </c>
      <c r="G2164" s="59"/>
      <c r="H2164" s="59"/>
      <c r="I2164" s="59"/>
      <c r="J2164" s="59"/>
    </row>
    <row r="2165" ht="15.75" s="53" customFormat="1">
      <c r="A2165" s="71"/>
      <c r="B2165" s="71" t="s">
        <v>5036</v>
      </c>
      <c r="C2165" s="71" t="s">
        <v>7583</v>
      </c>
      <c r="D2165" s="71" t="s">
        <v>7584</v>
      </c>
      <c r="E2165" s="71" t="s">
        <v>7584</v>
      </c>
      <c r="F2165" s="53" t="s">
        <v>7585</v>
      </c>
      <c r="G2165" s="59"/>
      <c r="H2165" s="59"/>
      <c r="I2165" s="59"/>
      <c r="J2165" s="59"/>
    </row>
    <row r="2166" ht="15.75" s="53" customFormat="1">
      <c r="A2166" s="71"/>
      <c r="B2166" s="71" t="s">
        <v>5036</v>
      </c>
      <c r="C2166" s="71" t="s">
        <v>7586</v>
      </c>
      <c r="D2166" s="71" t="s">
        <v>7587</v>
      </c>
      <c r="E2166" s="71" t="s">
        <v>7587</v>
      </c>
      <c r="F2166" s="53" t="s">
        <v>7588</v>
      </c>
      <c r="G2166" s="59"/>
      <c r="H2166" s="59"/>
      <c r="I2166" s="59"/>
      <c r="J2166" s="59"/>
    </row>
    <row r="2167" ht="15.75" s="53" customFormat="1">
      <c r="A2167" s="71"/>
      <c r="B2167" s="71" t="s">
        <v>5036</v>
      </c>
      <c r="C2167" s="71" t="s">
        <v>7589</v>
      </c>
      <c r="D2167" s="71" t="s">
        <v>7590</v>
      </c>
      <c r="E2167" s="71" t="s">
        <v>7590</v>
      </c>
      <c r="F2167" s="53" t="s">
        <v>7591</v>
      </c>
      <c r="G2167" s="59"/>
      <c r="H2167" s="59"/>
      <c r="I2167" s="59"/>
      <c r="J2167" s="59"/>
    </row>
    <row r="2168" ht="42.75" s="53" customFormat="1">
      <c r="A2168" s="71"/>
      <c r="B2168" s="71" t="s">
        <v>5036</v>
      </c>
      <c r="C2168" s="71" t="s">
        <v>7592</v>
      </c>
      <c r="D2168" s="72" t="s">
        <v>7593</v>
      </c>
      <c r="E2168" s="71" t="s">
        <v>7594</v>
      </c>
      <c r="F2168" s="53" t="s">
        <v>7595</v>
      </c>
      <c r="G2168" s="59"/>
      <c r="H2168" s="59"/>
      <c r="I2168" s="59"/>
      <c r="J2168" s="59"/>
    </row>
    <row r="2169" ht="42.75" s="53" customFormat="1">
      <c r="A2169" s="71"/>
      <c r="B2169" s="71" t="s">
        <v>5036</v>
      </c>
      <c r="C2169" s="71" t="s">
        <v>7596</v>
      </c>
      <c r="D2169" s="72" t="s">
        <v>7597</v>
      </c>
      <c r="E2169" s="71" t="s">
        <v>7598</v>
      </c>
      <c r="F2169" s="53" t="s">
        <v>7599</v>
      </c>
      <c r="G2169" s="59"/>
      <c r="H2169" s="59"/>
      <c r="I2169" s="59"/>
      <c r="J2169" s="59"/>
    </row>
    <row r="2170" ht="57" s="53" customFormat="1">
      <c r="A2170" s="71"/>
      <c r="B2170" s="71" t="s">
        <v>5036</v>
      </c>
      <c r="C2170" s="71" t="s">
        <v>7600</v>
      </c>
      <c r="D2170" s="72" t="s">
        <v>7601</v>
      </c>
      <c r="E2170" s="71" t="s">
        <v>7602</v>
      </c>
      <c r="F2170" s="53" t="s">
        <v>7603</v>
      </c>
      <c r="G2170" s="59"/>
      <c r="H2170" s="59"/>
      <c r="I2170" s="59"/>
      <c r="J2170" s="59"/>
    </row>
    <row r="2171" ht="57" s="53" customFormat="1">
      <c r="A2171" s="71"/>
      <c r="B2171" s="71" t="s">
        <v>5036</v>
      </c>
      <c r="C2171" s="71" t="s">
        <v>7604</v>
      </c>
      <c r="D2171" s="72" t="s">
        <v>7605</v>
      </c>
      <c r="E2171" s="71" t="s">
        <v>7606</v>
      </c>
      <c r="F2171" s="53" t="s">
        <v>7607</v>
      </c>
      <c r="G2171" s="59"/>
      <c r="H2171" s="59"/>
      <c r="I2171" s="59"/>
      <c r="J2171" s="59"/>
    </row>
    <row r="2172" ht="15.75" s="53" customFormat="1">
      <c r="A2172" s="71"/>
      <c r="B2172" s="71" t="s">
        <v>5036</v>
      </c>
      <c r="C2172" s="71" t="s">
        <v>7608</v>
      </c>
      <c r="D2172" s="71" t="s">
        <v>7609</v>
      </c>
      <c r="E2172" s="71" t="s">
        <v>7610</v>
      </c>
      <c r="F2172" s="53" t="s">
        <v>7611</v>
      </c>
      <c r="G2172" s="59"/>
      <c r="H2172" s="59"/>
      <c r="I2172" s="59"/>
      <c r="J2172" s="59"/>
    </row>
    <row r="2173" ht="42.75" s="53" customFormat="1">
      <c r="A2173" s="71"/>
      <c r="B2173" s="71" t="s">
        <v>5036</v>
      </c>
      <c r="C2173" s="71" t="s">
        <v>7612</v>
      </c>
      <c r="D2173" s="72" t="s">
        <v>7613</v>
      </c>
      <c r="E2173" s="71" t="s">
        <v>7614</v>
      </c>
      <c r="F2173" s="53" t="s">
        <v>7615</v>
      </c>
      <c r="G2173" s="59"/>
      <c r="H2173" s="59"/>
      <c r="I2173" s="59"/>
      <c r="J2173" s="59"/>
    </row>
    <row r="2174" ht="28.5" s="53" customFormat="1">
      <c r="A2174" s="71"/>
      <c r="B2174" s="71" t="s">
        <v>5036</v>
      </c>
      <c r="C2174" s="71" t="s">
        <v>7616</v>
      </c>
      <c r="D2174" s="72" t="s">
        <v>7617</v>
      </c>
      <c r="E2174" s="71" t="s">
        <v>7618</v>
      </c>
      <c r="F2174" s="53" t="s">
        <v>7619</v>
      </c>
      <c r="G2174" s="59"/>
      <c r="H2174" s="59"/>
      <c r="I2174" s="59"/>
      <c r="J2174" s="59"/>
    </row>
    <row r="2175" ht="15.75" s="53" customFormat="1">
      <c r="A2175" s="71"/>
      <c r="B2175" s="71" t="s">
        <v>5036</v>
      </c>
      <c r="C2175" s="71" t="s">
        <v>7620</v>
      </c>
      <c r="D2175" s="71" t="s">
        <v>7621</v>
      </c>
      <c r="E2175" s="71" t="s">
        <v>7622</v>
      </c>
      <c r="F2175" s="53" t="s">
        <v>7623</v>
      </c>
      <c r="G2175" s="59"/>
      <c r="H2175" s="59"/>
      <c r="I2175" s="59"/>
      <c r="J2175" s="59"/>
    </row>
    <row r="2176" ht="15.75" s="53" customFormat="1">
      <c r="A2176" s="71"/>
      <c r="B2176" s="71" t="s">
        <v>5036</v>
      </c>
      <c r="C2176" s="71" t="s">
        <v>7624</v>
      </c>
      <c r="D2176" s="71" t="s">
        <v>7625</v>
      </c>
      <c r="E2176" s="71" t="s">
        <v>7626</v>
      </c>
      <c r="F2176" s="53" t="s">
        <v>7627</v>
      </c>
      <c r="G2176" s="59"/>
      <c r="H2176" s="59"/>
      <c r="I2176" s="59"/>
      <c r="J2176" s="59"/>
    </row>
    <row r="2177" ht="15.75" s="53" customFormat="1">
      <c r="A2177" s="71"/>
      <c r="B2177" s="71" t="s">
        <v>5036</v>
      </c>
      <c r="C2177" s="71" t="s">
        <v>7628</v>
      </c>
      <c r="D2177" s="71" t="s">
        <v>7629</v>
      </c>
      <c r="E2177" s="71" t="s">
        <v>7630</v>
      </c>
      <c r="F2177" s="53" t="s">
        <v>7631</v>
      </c>
      <c r="G2177" s="59"/>
      <c r="H2177" s="59"/>
      <c r="I2177" s="59"/>
      <c r="J2177" s="59"/>
    </row>
    <row r="2178" ht="28.5" s="53" customFormat="1">
      <c r="A2178" s="71"/>
      <c r="B2178" s="71" t="s">
        <v>5036</v>
      </c>
      <c r="C2178" s="71" t="s">
        <v>7632</v>
      </c>
      <c r="D2178" s="72" t="s">
        <v>7633</v>
      </c>
      <c r="E2178" s="71" t="s">
        <v>7634</v>
      </c>
      <c r="F2178" s="53" t="s">
        <v>7635</v>
      </c>
      <c r="G2178" s="59"/>
      <c r="H2178" s="59"/>
      <c r="I2178" s="59"/>
      <c r="J2178" s="59"/>
    </row>
    <row r="2179" ht="42.75" s="53" customFormat="1">
      <c r="A2179" s="71"/>
      <c r="B2179" s="71" t="s">
        <v>5036</v>
      </c>
      <c r="C2179" s="71" t="s">
        <v>7636</v>
      </c>
      <c r="D2179" s="72" t="s">
        <v>7637</v>
      </c>
      <c r="E2179" s="71" t="s">
        <v>7638</v>
      </c>
      <c r="F2179" s="53" t="s">
        <v>7639</v>
      </c>
      <c r="G2179" s="59"/>
      <c r="H2179" s="59"/>
      <c r="I2179" s="59"/>
      <c r="J2179" s="59"/>
    </row>
    <row r="2180" ht="28.5" s="53" customFormat="1">
      <c r="A2180" s="71"/>
      <c r="B2180" s="71" t="s">
        <v>5036</v>
      </c>
      <c r="C2180" s="71" t="s">
        <v>7640</v>
      </c>
      <c r="D2180" s="72" t="s">
        <v>7641</v>
      </c>
      <c r="E2180" s="71" t="s">
        <v>7642</v>
      </c>
      <c r="F2180" s="53" t="s">
        <v>7643</v>
      </c>
      <c r="G2180" s="59"/>
      <c r="H2180" s="59"/>
      <c r="I2180" s="59"/>
      <c r="J2180" s="59"/>
    </row>
    <row r="2181" ht="57" s="53" customFormat="1">
      <c r="A2181" s="71"/>
      <c r="B2181" s="71" t="s">
        <v>5036</v>
      </c>
      <c r="C2181" s="71" t="s">
        <v>7644</v>
      </c>
      <c r="D2181" s="72" t="s">
        <v>7645</v>
      </c>
      <c r="E2181" s="71" t="s">
        <v>7646</v>
      </c>
      <c r="F2181" s="53" t="s">
        <v>7647</v>
      </c>
      <c r="G2181" s="59"/>
      <c r="H2181" s="59"/>
      <c r="I2181" s="59"/>
      <c r="J2181" s="59"/>
    </row>
    <row r="2182" ht="42.75" s="53" customFormat="1">
      <c r="A2182" s="71"/>
      <c r="B2182" s="71" t="s">
        <v>5036</v>
      </c>
      <c r="C2182" s="71" t="s">
        <v>7648</v>
      </c>
      <c r="D2182" s="72" t="s">
        <v>7649</v>
      </c>
      <c r="E2182" s="71" t="s">
        <v>7650</v>
      </c>
      <c r="F2182" s="53" t="s">
        <v>7651</v>
      </c>
      <c r="G2182" s="59"/>
      <c r="H2182" s="59"/>
      <c r="I2182" s="59"/>
      <c r="J2182" s="59"/>
    </row>
    <row r="2183" ht="28.5" s="53" customFormat="1">
      <c r="A2183" s="59"/>
      <c r="B2183" s="71" t="s">
        <v>5036</v>
      </c>
      <c r="C2183" s="71" t="s">
        <v>7652</v>
      </c>
      <c r="D2183" s="72" t="s">
        <v>7653</v>
      </c>
      <c r="E2183" s="71" t="s">
        <v>7654</v>
      </c>
      <c r="F2183" s="53" t="s">
        <v>7655</v>
      </c>
      <c r="G2183" s="59"/>
      <c r="H2183" s="59"/>
      <c r="I2183" s="59"/>
      <c r="J2183" s="59"/>
    </row>
    <row r="2184" ht="28.5" s="53" customFormat="1">
      <c r="A2184" s="59"/>
      <c r="B2184" s="71" t="s">
        <v>5036</v>
      </c>
      <c r="C2184" s="71" t="s">
        <v>7656</v>
      </c>
      <c r="D2184" s="72" t="s">
        <v>7657</v>
      </c>
      <c r="E2184" s="71" t="s">
        <v>7658</v>
      </c>
      <c r="F2184" s="53" t="s">
        <v>7659</v>
      </c>
      <c r="G2184" s="59"/>
      <c r="H2184" s="59"/>
      <c r="I2184" s="59"/>
      <c r="J2184" s="59"/>
    </row>
    <row r="2185" ht="15.75" s="53" customFormat="1">
      <c r="A2185" s="59"/>
      <c r="B2185" s="71" t="s">
        <v>5036</v>
      </c>
      <c r="C2185" s="71" t="s">
        <v>7660</v>
      </c>
      <c r="D2185" s="71" t="s">
        <v>7661</v>
      </c>
      <c r="E2185" s="71" t="s">
        <v>7662</v>
      </c>
      <c r="F2185" s="53" t="s">
        <v>7663</v>
      </c>
      <c r="G2185" s="59"/>
      <c r="H2185" s="59"/>
      <c r="I2185" s="59"/>
      <c r="J2185" s="59"/>
    </row>
    <row r="2186" ht="57" s="53" customFormat="1">
      <c r="A2186" s="59"/>
      <c r="B2186" s="71" t="s">
        <v>5036</v>
      </c>
      <c r="C2186" s="71" t="s">
        <v>7664</v>
      </c>
      <c r="D2186" s="72" t="s">
        <v>7665</v>
      </c>
      <c r="E2186" s="71" t="s">
        <v>7666</v>
      </c>
      <c r="F2186" s="53" t="s">
        <v>7667</v>
      </c>
      <c r="G2186" s="59"/>
      <c r="H2186" s="59"/>
      <c r="I2186" s="59"/>
      <c r="J2186" s="59"/>
    </row>
    <row r="2187" ht="57" s="53" customFormat="1">
      <c r="A2187" s="59"/>
      <c r="B2187" s="71" t="s">
        <v>5036</v>
      </c>
      <c r="C2187" s="71" t="s">
        <v>7668</v>
      </c>
      <c r="D2187" s="72" t="s">
        <v>7669</v>
      </c>
      <c r="E2187" s="71" t="s">
        <v>7670</v>
      </c>
      <c r="F2187" s="53" t="s">
        <v>7671</v>
      </c>
      <c r="G2187" s="59"/>
      <c r="H2187" s="59"/>
      <c r="I2187" s="59"/>
      <c r="J2187" s="59"/>
    </row>
    <row r="2188" ht="15.75" s="53" customFormat="1">
      <c r="A2188" s="59"/>
      <c r="B2188" s="71" t="s">
        <v>5036</v>
      </c>
      <c r="C2188" s="71" t="s">
        <v>7672</v>
      </c>
      <c r="D2188" s="71" t="s">
        <v>7673</v>
      </c>
      <c r="E2188" s="71" t="s">
        <v>7674</v>
      </c>
      <c r="F2188" s="53" t="s">
        <v>7675</v>
      </c>
      <c r="G2188" s="59"/>
      <c r="H2188" s="59"/>
      <c r="I2188" s="59"/>
      <c r="J2188" s="59"/>
    </row>
    <row r="2189" ht="15.75" s="53" customFormat="1">
      <c r="A2189" s="59"/>
      <c r="B2189" s="71" t="s">
        <v>5036</v>
      </c>
      <c r="C2189" s="71" t="s">
        <v>7676</v>
      </c>
      <c r="D2189" s="71" t="s">
        <v>7677</v>
      </c>
      <c r="E2189" s="71" t="s">
        <v>7678</v>
      </c>
      <c r="F2189" s="53" t="s">
        <v>7679</v>
      </c>
      <c r="G2189" s="59"/>
      <c r="H2189" s="59"/>
      <c r="I2189" s="59"/>
      <c r="J2189" s="59"/>
    </row>
    <row r="2190" ht="15.75" s="53" customFormat="1">
      <c r="A2190" s="59"/>
      <c r="B2190" s="71" t="s">
        <v>5036</v>
      </c>
      <c r="C2190" s="71" t="s">
        <v>7680</v>
      </c>
      <c r="D2190" s="71" t="s">
        <v>7681</v>
      </c>
      <c r="E2190" s="71" t="s">
        <v>7681</v>
      </c>
      <c r="F2190" s="53" t="s">
        <v>7682</v>
      </c>
      <c r="G2190" s="59"/>
      <c r="H2190" s="59"/>
      <c r="I2190" s="59"/>
      <c r="J2190" s="59"/>
    </row>
    <row r="2191" ht="15.75" s="53" customFormat="1">
      <c r="A2191" s="59"/>
      <c r="B2191" s="71">
        <v>0</v>
      </c>
      <c r="C2191" s="71" t="s">
        <v>7683</v>
      </c>
      <c r="D2191" s="71" t="s">
        <v>1984</v>
      </c>
      <c r="E2191" s="71" t="s">
        <v>1985</v>
      </c>
      <c r="F2191" s="53" t="s">
        <v>1986</v>
      </c>
      <c r="G2191" s="59"/>
      <c r="H2191" s="59"/>
      <c r="I2191" s="59"/>
      <c r="J2191" s="59"/>
    </row>
    <row r="2192" ht="15.75" s="53" customFormat="1">
      <c r="A2192" s="59"/>
      <c r="B2192" s="71">
        <v>0</v>
      </c>
      <c r="C2192" s="71" t="s">
        <v>7684</v>
      </c>
      <c r="D2192" s="71" t="s">
        <v>1992</v>
      </c>
      <c r="E2192" s="71" t="s">
        <v>1993</v>
      </c>
      <c r="F2192" s="53" t="s">
        <v>1994</v>
      </c>
      <c r="G2192" s="59"/>
      <c r="H2192" s="59"/>
      <c r="I2192" s="59"/>
      <c r="J2192" s="59"/>
    </row>
    <row r="2193" ht="15.75" s="53" customFormat="1">
      <c r="A2193" s="59"/>
      <c r="B2193" s="71">
        <v>0</v>
      </c>
      <c r="C2193" s="71" t="s">
        <v>7685</v>
      </c>
      <c r="D2193" s="71" t="s">
        <v>1996</v>
      </c>
      <c r="E2193" s="71" t="s">
        <v>1997</v>
      </c>
      <c r="F2193" s="53" t="s">
        <v>1998</v>
      </c>
      <c r="G2193" s="59"/>
      <c r="H2193" s="59"/>
      <c r="I2193" s="59"/>
      <c r="J2193" s="59"/>
    </row>
    <row r="2194" ht="15.75" s="53" customFormat="1">
      <c r="A2194" s="59"/>
      <c r="B2194" s="71">
        <v>0</v>
      </c>
      <c r="C2194" s="71" t="s">
        <v>7686</v>
      </c>
      <c r="D2194" s="71" t="s">
        <v>2000</v>
      </c>
      <c r="E2194" s="71" t="s">
        <v>2001</v>
      </c>
      <c r="F2194" s="53" t="s">
        <v>2002</v>
      </c>
      <c r="G2194" s="59"/>
      <c r="H2194" s="59"/>
      <c r="I2194" s="59"/>
      <c r="J2194" s="59"/>
    </row>
    <row r="2195" ht="28.5" s="53" customFormat="1">
      <c r="A2195" s="59"/>
      <c r="B2195" s="71">
        <v>0</v>
      </c>
      <c r="C2195" s="71" t="s">
        <v>7687</v>
      </c>
      <c r="D2195" s="72" t="s">
        <v>7688</v>
      </c>
      <c r="E2195" s="71" t="s">
        <v>7689</v>
      </c>
      <c r="F2195" s="53" t="s">
        <v>7690</v>
      </c>
      <c r="G2195" s="59"/>
      <c r="H2195" s="59"/>
      <c r="I2195" s="59"/>
      <c r="J2195" s="59"/>
    </row>
    <row r="2196" ht="15.75" s="53" customFormat="1">
      <c r="A2196" s="59"/>
      <c r="B2196" s="71">
        <v>0</v>
      </c>
      <c r="C2196" s="71" t="s">
        <v>7691</v>
      </c>
      <c r="D2196" s="71" t="s">
        <v>2008</v>
      </c>
      <c r="E2196" s="71" t="s">
        <v>2009</v>
      </c>
      <c r="F2196" s="53" t="s">
        <v>2010</v>
      </c>
      <c r="G2196" s="59"/>
      <c r="H2196" s="59"/>
      <c r="I2196" s="59"/>
      <c r="J2196" s="59"/>
    </row>
    <row r="2197" ht="15.75" s="53" customFormat="1">
      <c r="A2197" s="59"/>
      <c r="B2197" s="71">
        <v>0</v>
      </c>
      <c r="C2197" s="71" t="s">
        <v>7692</v>
      </c>
      <c r="D2197" s="71" t="s">
        <v>2012</v>
      </c>
      <c r="E2197" s="71" t="s">
        <v>2013</v>
      </c>
      <c r="F2197" s="53" t="s">
        <v>2014</v>
      </c>
      <c r="G2197" s="59"/>
      <c r="H2197" s="59"/>
      <c r="I2197" s="59"/>
      <c r="J2197" s="59"/>
    </row>
    <row r="2198" ht="28.5" s="53" customFormat="1">
      <c r="A2198" s="71"/>
      <c r="B2198" s="71">
        <v>0</v>
      </c>
      <c r="C2198" s="71" t="s">
        <v>7693</v>
      </c>
      <c r="D2198" s="72" t="s">
        <v>2016</v>
      </c>
      <c r="E2198" s="71" t="s">
        <v>2017</v>
      </c>
      <c r="F2198" s="53" t="s">
        <v>2018</v>
      </c>
      <c r="G2198" s="59"/>
      <c r="H2198" s="59"/>
      <c r="I2198" s="59"/>
      <c r="J2198" s="59"/>
    </row>
    <row r="2199" ht="15.75" s="53" customFormat="1">
      <c r="A2199" s="71"/>
      <c r="B2199" s="71">
        <v>0</v>
      </c>
      <c r="C2199" s="71" t="s">
        <v>7694</v>
      </c>
      <c r="D2199" s="71" t="s">
        <v>2020</v>
      </c>
      <c r="E2199" s="71" t="s">
        <v>2021</v>
      </c>
      <c r="F2199" s="53" t="s">
        <v>2022</v>
      </c>
      <c r="G2199" s="59"/>
      <c r="H2199" s="59"/>
      <c r="I2199" s="59"/>
      <c r="J2199" s="59"/>
    </row>
    <row r="2200" ht="15.75" s="53" customFormat="1">
      <c r="A2200" s="71"/>
      <c r="B2200" s="71">
        <v>0</v>
      </c>
      <c r="C2200" s="71" t="s">
        <v>7695</v>
      </c>
      <c r="D2200" s="71" t="s">
        <v>2024</v>
      </c>
      <c r="E2200" s="71" t="s">
        <v>2025</v>
      </c>
      <c r="F2200" s="53" t="s">
        <v>2026</v>
      </c>
      <c r="G2200" s="59"/>
      <c r="H2200" s="59"/>
      <c r="I2200" s="59"/>
      <c r="J2200" s="59"/>
    </row>
    <row r="2201" ht="15.75" s="53" customFormat="1">
      <c r="A2201" s="71"/>
      <c r="B2201" s="71">
        <v>0</v>
      </c>
      <c r="C2201" s="71" t="s">
        <v>7696</v>
      </c>
      <c r="D2201" s="71" t="s">
        <v>7697</v>
      </c>
      <c r="E2201" s="71" t="s">
        <v>7698</v>
      </c>
      <c r="F2201" s="53" t="s">
        <v>7699</v>
      </c>
      <c r="G2201" s="59"/>
      <c r="H2201" s="59"/>
      <c r="I2201" s="59"/>
      <c r="J2201" s="59"/>
    </row>
    <row r="2202" ht="15.75" s="53" customFormat="1">
      <c r="A2202" s="71"/>
      <c r="B2202" s="71">
        <v>0</v>
      </c>
      <c r="C2202" s="71" t="s">
        <v>7700</v>
      </c>
      <c r="D2202" s="71" t="s">
        <v>1988</v>
      </c>
      <c r="E2202" s="71" t="s">
        <v>1989</v>
      </c>
      <c r="F2202" s="53" t="s">
        <v>1990</v>
      </c>
      <c r="G2202" s="59"/>
      <c r="H2202" s="59"/>
      <c r="I2202" s="59"/>
      <c r="J2202" s="59"/>
    </row>
    <row r="2203" ht="15.75" s="53" customFormat="1">
      <c r="A2203" s="71"/>
      <c r="B2203" s="71">
        <v>0</v>
      </c>
      <c r="C2203" s="71" t="s">
        <v>7701</v>
      </c>
      <c r="D2203" s="71" t="s">
        <v>7702</v>
      </c>
      <c r="E2203" s="71" t="s">
        <v>7703</v>
      </c>
      <c r="F2203" s="53" t="s">
        <v>7704</v>
      </c>
      <c r="G2203" s="59"/>
      <c r="H2203" s="59"/>
      <c r="I2203" s="59"/>
      <c r="J2203" s="59"/>
    </row>
    <row r="2204" ht="15.75" s="53" customFormat="1">
      <c r="A2204" s="71"/>
      <c r="B2204" s="71">
        <v>0</v>
      </c>
      <c r="C2204" s="71" t="s">
        <v>7705</v>
      </c>
      <c r="D2204" s="71" t="s">
        <v>7706</v>
      </c>
      <c r="E2204" s="71" t="s">
        <v>7707</v>
      </c>
      <c r="F2204" s="53" t="s">
        <v>7708</v>
      </c>
      <c r="G2204" s="59"/>
      <c r="H2204" s="59"/>
      <c r="I2204" s="59"/>
      <c r="J2204" s="59"/>
    </row>
    <row r="2205" ht="15.75" s="53" customFormat="1">
      <c r="A2205" s="71"/>
      <c r="B2205" s="71">
        <v>0</v>
      </c>
      <c r="C2205" s="71" t="s">
        <v>7709</v>
      </c>
      <c r="D2205" s="71" t="s">
        <v>7710</v>
      </c>
      <c r="E2205" s="71" t="s">
        <v>7711</v>
      </c>
      <c r="F2205" s="53" t="s">
        <v>7712</v>
      </c>
      <c r="G2205" s="59"/>
      <c r="H2205" s="59"/>
      <c r="I2205" s="59"/>
      <c r="J2205" s="59"/>
    </row>
    <row r="2206" ht="15.75" s="53" customFormat="1">
      <c r="A2206" s="71"/>
      <c r="B2206" s="71">
        <v>0</v>
      </c>
      <c r="C2206" s="71" t="s">
        <v>7713</v>
      </c>
      <c r="D2206" s="71" t="s">
        <v>7714</v>
      </c>
      <c r="E2206" s="71" t="s">
        <v>7715</v>
      </c>
      <c r="F2206" s="53" t="s">
        <v>7716</v>
      </c>
      <c r="G2206" s="59"/>
      <c r="H2206" s="59"/>
      <c r="I2206" s="59"/>
      <c r="J2206" s="59"/>
    </row>
    <row r="2207" ht="57" s="53" customFormat="1">
      <c r="A2207" s="71"/>
      <c r="B2207" s="71">
        <v>0</v>
      </c>
      <c r="C2207" s="71" t="s">
        <v>7717</v>
      </c>
      <c r="D2207" s="72" t="s">
        <v>7718</v>
      </c>
      <c r="E2207" s="71" t="s">
        <v>7719</v>
      </c>
      <c r="F2207" s="53" t="s">
        <v>7720</v>
      </c>
      <c r="G2207" s="59"/>
      <c r="H2207" s="59"/>
      <c r="I2207" s="59"/>
      <c r="J2207" s="59"/>
    </row>
    <row r="2208" ht="15.75" s="53" customFormat="1">
      <c r="A2208" s="71"/>
      <c r="B2208" s="71">
        <v>0</v>
      </c>
      <c r="C2208" s="71" t="s">
        <v>7721</v>
      </c>
      <c r="D2208" s="71" t="s">
        <v>7722</v>
      </c>
      <c r="E2208" s="71" t="s">
        <v>7723</v>
      </c>
      <c r="F2208" s="53" t="s">
        <v>7724</v>
      </c>
      <c r="G2208" s="59"/>
      <c r="H2208" s="59"/>
      <c r="I2208" s="59"/>
      <c r="J2208" s="59"/>
    </row>
    <row r="2209" ht="71.25" s="53" customFormat="1">
      <c r="A2209" s="71"/>
      <c r="B2209" s="71">
        <v>0</v>
      </c>
      <c r="C2209" s="71" t="s">
        <v>7725</v>
      </c>
      <c r="D2209" s="72" t="s">
        <v>7726</v>
      </c>
      <c r="E2209" s="71" t="s">
        <v>7727</v>
      </c>
      <c r="F2209" s="53" t="s">
        <v>7728</v>
      </c>
      <c r="G2209" s="59"/>
      <c r="H2209" s="59"/>
      <c r="I2209" s="59"/>
      <c r="J2209" s="59"/>
    </row>
    <row r="2210" ht="15.75" s="53" customFormat="1">
      <c r="A2210" s="71"/>
      <c r="B2210" s="71">
        <v>0</v>
      </c>
      <c r="C2210" s="71" t="s">
        <v>7729</v>
      </c>
      <c r="D2210" s="71" t="s">
        <v>7730</v>
      </c>
      <c r="E2210" s="71" t="s">
        <v>7731</v>
      </c>
      <c r="F2210" s="53" t="s">
        <v>7732</v>
      </c>
      <c r="G2210" s="59"/>
      <c r="H2210" s="59"/>
      <c r="I2210" s="59"/>
      <c r="J2210" s="59"/>
    </row>
    <row r="2211" ht="15.75" s="53" customFormat="1">
      <c r="A2211" s="71"/>
      <c r="B2211" s="71">
        <v>0</v>
      </c>
      <c r="C2211" s="71" t="s">
        <v>7733</v>
      </c>
      <c r="D2211" s="71" t="s">
        <v>7734</v>
      </c>
      <c r="E2211" s="71" t="s">
        <v>7735</v>
      </c>
      <c r="F2211" s="53" t="s">
        <v>7736</v>
      </c>
      <c r="G2211" s="59"/>
      <c r="H2211" s="59"/>
      <c r="I2211" s="59"/>
      <c r="J2211" s="59"/>
    </row>
    <row r="2212" ht="57" s="53" customFormat="1">
      <c r="A2212" s="71"/>
      <c r="B2212" s="71">
        <v>0</v>
      </c>
      <c r="C2212" s="71" t="s">
        <v>7737</v>
      </c>
      <c r="D2212" s="72" t="s">
        <v>7738</v>
      </c>
      <c r="E2212" s="71" t="s">
        <v>7739</v>
      </c>
      <c r="F2212" s="53" t="s">
        <v>7740</v>
      </c>
      <c r="G2212" s="59"/>
      <c r="H2212" s="59"/>
      <c r="I2212" s="59"/>
      <c r="J2212" s="59"/>
    </row>
    <row r="2213" ht="85.5" s="53" customFormat="1">
      <c r="A2213" s="71"/>
      <c r="B2213" s="71">
        <v>0</v>
      </c>
      <c r="C2213" s="71" t="s">
        <v>7741</v>
      </c>
      <c r="D2213" s="72" t="s">
        <v>7742</v>
      </c>
      <c r="E2213" s="71" t="s">
        <v>7743</v>
      </c>
      <c r="F2213" s="53" t="s">
        <v>7744</v>
      </c>
      <c r="G2213" s="59"/>
      <c r="H2213" s="59"/>
      <c r="I2213" s="59"/>
      <c r="J2213" s="59"/>
    </row>
    <row r="2214" ht="15.75" s="53" customFormat="1">
      <c r="A2214" s="71"/>
      <c r="B2214" s="71">
        <v>0</v>
      </c>
      <c r="C2214" s="71" t="s">
        <v>7745</v>
      </c>
      <c r="D2214" s="71" t="s">
        <v>7746</v>
      </c>
      <c r="E2214" s="71" t="s">
        <v>7747</v>
      </c>
      <c r="F2214" s="53" t="s">
        <v>7748</v>
      </c>
      <c r="G2214" s="59"/>
      <c r="H2214" s="59"/>
      <c r="I2214" s="59"/>
      <c r="J2214" s="59"/>
    </row>
    <row r="2215" ht="15.75" s="53" customFormat="1">
      <c r="A2215" s="71"/>
      <c r="B2215" s="71">
        <v>0</v>
      </c>
      <c r="C2215" s="71" t="s">
        <v>7749</v>
      </c>
      <c r="D2215" s="71" t="s">
        <v>7750</v>
      </c>
      <c r="E2215" s="71" t="s">
        <v>7751</v>
      </c>
      <c r="F2215" s="53" t="s">
        <v>7752</v>
      </c>
      <c r="G2215" s="59"/>
      <c r="H2215" s="59"/>
      <c r="I2215" s="59"/>
      <c r="J2215" s="59"/>
    </row>
    <row r="2216" ht="15.75" s="53" customFormat="1">
      <c r="A2216" s="71"/>
      <c r="B2216" s="71">
        <v>0</v>
      </c>
      <c r="C2216" s="71" t="s">
        <v>7753</v>
      </c>
      <c r="D2216" s="71" t="s">
        <v>7754</v>
      </c>
      <c r="E2216" s="71" t="s">
        <v>7755</v>
      </c>
      <c r="F2216" s="53" t="s">
        <v>7756</v>
      </c>
      <c r="G2216" s="59"/>
      <c r="H2216" s="59"/>
      <c r="I2216" s="59"/>
      <c r="J2216" s="59"/>
    </row>
    <row r="2217" ht="15.75" s="53" customFormat="1">
      <c r="A2217" s="71"/>
      <c r="B2217" s="71">
        <v>0</v>
      </c>
      <c r="C2217" s="71" t="s">
        <v>7757</v>
      </c>
      <c r="D2217" s="71" t="s">
        <v>7758</v>
      </c>
      <c r="E2217" s="71" t="s">
        <v>7759</v>
      </c>
      <c r="F2217" s="53" t="s">
        <v>7760</v>
      </c>
      <c r="G2217" s="59"/>
      <c r="H2217" s="59"/>
      <c r="I2217" s="59"/>
      <c r="J2217" s="59"/>
    </row>
    <row r="2218" ht="15.75" s="53" customFormat="1">
      <c r="A2218" s="71"/>
      <c r="B2218" s="71">
        <v>0</v>
      </c>
      <c r="C2218" s="71" t="s">
        <v>7761</v>
      </c>
      <c r="D2218" s="71" t="s">
        <v>7762</v>
      </c>
      <c r="E2218" s="71" t="s">
        <v>7763</v>
      </c>
      <c r="F2218" s="53" t="s">
        <v>7764</v>
      </c>
      <c r="G2218" s="59"/>
      <c r="H2218" s="59"/>
      <c r="I2218" s="59"/>
      <c r="J2218" s="59"/>
    </row>
    <row r="2219" ht="15.75" s="53" customFormat="1">
      <c r="A2219" s="71"/>
      <c r="B2219" s="71">
        <v>0</v>
      </c>
      <c r="C2219" s="71" t="s">
        <v>7765</v>
      </c>
      <c r="D2219" s="71" t="s">
        <v>7766</v>
      </c>
      <c r="E2219" s="71" t="s">
        <v>7767</v>
      </c>
      <c r="F2219" s="53" t="s">
        <v>7768</v>
      </c>
      <c r="G2219" s="59"/>
      <c r="H2219" s="59"/>
      <c r="I2219" s="59"/>
      <c r="J2219" s="59"/>
    </row>
    <row r="2220" ht="15.75" s="53" customFormat="1">
      <c r="A2220" s="71"/>
      <c r="B2220" s="71">
        <v>0</v>
      </c>
      <c r="C2220" s="71" t="s">
        <v>7769</v>
      </c>
      <c r="D2220" s="71" t="s">
        <v>7770</v>
      </c>
      <c r="E2220" s="71" t="s">
        <v>7771</v>
      </c>
      <c r="F2220" s="53" t="s">
        <v>7772</v>
      </c>
      <c r="G2220" s="59"/>
      <c r="H2220" s="59"/>
      <c r="I2220" s="59"/>
      <c r="J2220" s="59"/>
    </row>
    <row r="2221" ht="15.75" s="53" customFormat="1">
      <c r="A2221" s="71"/>
      <c r="B2221" s="71">
        <v>0</v>
      </c>
      <c r="C2221" s="71" t="s">
        <v>7773</v>
      </c>
      <c r="D2221" s="71" t="s">
        <v>7774</v>
      </c>
      <c r="E2221" s="71" t="s">
        <v>7775</v>
      </c>
      <c r="F2221" s="53" t="s">
        <v>7776</v>
      </c>
      <c r="G2221" s="59"/>
      <c r="H2221" s="59"/>
      <c r="I2221" s="59"/>
      <c r="J2221" s="59"/>
    </row>
    <row r="2222" ht="42.75" s="53" customFormat="1">
      <c r="A2222" s="71"/>
      <c r="B2222" s="71">
        <v>0</v>
      </c>
      <c r="C2222" s="71" t="s">
        <v>7777</v>
      </c>
      <c r="D2222" s="72" t="s">
        <v>7778</v>
      </c>
      <c r="E2222" s="71" t="s">
        <v>7779</v>
      </c>
      <c r="F2222" s="53" t="s">
        <v>7780</v>
      </c>
      <c r="G2222" s="59"/>
      <c r="H2222" s="59"/>
      <c r="I2222" s="59"/>
      <c r="J2222" s="59"/>
    </row>
    <row r="2223" ht="15.75" s="53" customFormat="1">
      <c r="A2223" s="71"/>
      <c r="B2223" s="71">
        <v>0</v>
      </c>
      <c r="C2223" s="71" t="s">
        <v>7781</v>
      </c>
      <c r="D2223" s="71" t="s">
        <v>7782</v>
      </c>
      <c r="E2223" s="71" t="s">
        <v>7783</v>
      </c>
      <c r="F2223" s="53" t="s">
        <v>7784</v>
      </c>
      <c r="G2223" s="59"/>
      <c r="H2223" s="59"/>
      <c r="I2223" s="59"/>
      <c r="J2223" s="59"/>
    </row>
    <row r="2224" ht="15.75" s="53" customFormat="1">
      <c r="A2224" s="71"/>
      <c r="B2224" s="71">
        <v>0</v>
      </c>
      <c r="C2224" s="71" t="s">
        <v>7785</v>
      </c>
      <c r="D2224" s="71" t="s">
        <v>7786</v>
      </c>
      <c r="E2224" s="71" t="s">
        <v>7787</v>
      </c>
      <c r="F2224" s="53" t="s">
        <v>7788</v>
      </c>
      <c r="G2224" s="59"/>
      <c r="H2224" s="59"/>
      <c r="I2224" s="59"/>
      <c r="J2224" s="59"/>
    </row>
    <row r="2225" ht="15.75" s="53" customFormat="1">
      <c r="A2225" s="71"/>
      <c r="B2225" s="71">
        <v>0</v>
      </c>
      <c r="C2225" s="71" t="s">
        <v>7789</v>
      </c>
      <c r="D2225" s="71" t="s">
        <v>7790</v>
      </c>
      <c r="E2225" s="71" t="s">
        <v>7791</v>
      </c>
      <c r="F2225" s="53" t="s">
        <v>7792</v>
      </c>
      <c r="G2225" s="59"/>
      <c r="H2225" s="59"/>
      <c r="I2225" s="59"/>
      <c r="J2225" s="59"/>
    </row>
    <row r="2226" ht="42.75" s="53" customFormat="1">
      <c r="A2226" s="71"/>
      <c r="B2226" s="71">
        <v>0</v>
      </c>
      <c r="C2226" s="71" t="s">
        <v>7793</v>
      </c>
      <c r="D2226" s="72" t="s">
        <v>7794</v>
      </c>
      <c r="E2226" s="71" t="s">
        <v>7795</v>
      </c>
      <c r="F2226" s="53" t="s">
        <v>7796</v>
      </c>
      <c r="G2226" s="59"/>
      <c r="H2226" s="59"/>
      <c r="I2226" s="59"/>
      <c r="J2226" s="59"/>
    </row>
    <row r="2227" ht="28.5" s="53" customFormat="1">
      <c r="A2227" s="71"/>
      <c r="B2227" s="71">
        <v>0</v>
      </c>
      <c r="C2227" s="71" t="s">
        <v>7797</v>
      </c>
      <c r="D2227" s="72" t="s">
        <v>7798</v>
      </c>
      <c r="E2227" s="71" t="s">
        <v>7799</v>
      </c>
      <c r="F2227" s="53" t="s">
        <v>7800</v>
      </c>
      <c r="G2227" s="59"/>
      <c r="H2227" s="59"/>
      <c r="I2227" s="59"/>
      <c r="J2227" s="59"/>
    </row>
    <row r="2228" ht="42.75" s="53" customFormat="1">
      <c r="A2228" s="71"/>
      <c r="B2228" s="71">
        <v>0</v>
      </c>
      <c r="C2228" s="71" t="s">
        <v>7801</v>
      </c>
      <c r="D2228" s="72" t="s">
        <v>7802</v>
      </c>
      <c r="E2228" s="71" t="s">
        <v>7803</v>
      </c>
      <c r="F2228" s="53" t="s">
        <v>7804</v>
      </c>
      <c r="G2228" s="59"/>
      <c r="H2228" s="59"/>
      <c r="I2228" s="59"/>
      <c r="J2228" s="59"/>
    </row>
    <row r="2229" ht="15.75" s="53" customFormat="1">
      <c r="A2229" s="71"/>
      <c r="B2229" s="71">
        <v>0</v>
      </c>
      <c r="C2229" s="71" t="s">
        <v>7805</v>
      </c>
      <c r="D2229" s="71" t="s">
        <v>7806</v>
      </c>
      <c r="E2229" s="71" t="s">
        <v>7807</v>
      </c>
      <c r="F2229" s="53" t="s">
        <v>7808</v>
      </c>
      <c r="G2229" s="59"/>
      <c r="H2229" s="59"/>
      <c r="I2229" s="59"/>
      <c r="J2229" s="59"/>
    </row>
    <row r="2230" ht="15.75" s="53" customFormat="1">
      <c r="A2230" s="71"/>
      <c r="B2230" s="58">
        <v>0</v>
      </c>
      <c r="C2230" s="71" t="s">
        <v>7809</v>
      </c>
      <c r="D2230" s="71" t="s">
        <v>7810</v>
      </c>
      <c r="E2230" s="71" t="s">
        <v>7811</v>
      </c>
      <c r="F2230" s="53" t="s">
        <v>7812</v>
      </c>
      <c r="G2230" s="59"/>
      <c r="H2230" s="59"/>
      <c r="I2230" s="59"/>
      <c r="J2230" s="59"/>
    </row>
    <row r="2231" ht="15.75" s="53" customFormat="1">
      <c r="A2231" s="71"/>
      <c r="B2231" s="58">
        <v>0</v>
      </c>
      <c r="C2231" s="71" t="s">
        <v>7813</v>
      </c>
      <c r="D2231" s="71" t="s">
        <v>7814</v>
      </c>
      <c r="E2231" s="71" t="s">
        <v>7815</v>
      </c>
      <c r="F2231" s="53" t="s">
        <v>7816</v>
      </c>
      <c r="G2231" s="59"/>
      <c r="H2231" s="59"/>
      <c r="I2231" s="59"/>
      <c r="J2231" s="59"/>
    </row>
    <row r="2232" ht="15.75" s="53" customFormat="1">
      <c r="A2232" s="71"/>
      <c r="B2232" s="58">
        <v>0</v>
      </c>
      <c r="C2232" s="71" t="s">
        <v>7817</v>
      </c>
      <c r="D2232" s="71" t="s">
        <v>7818</v>
      </c>
      <c r="E2232" s="71" t="s">
        <v>7819</v>
      </c>
      <c r="F2232" s="53" t="s">
        <v>7820</v>
      </c>
      <c r="G2232" s="59"/>
      <c r="H2232" s="59"/>
      <c r="I2232" s="59"/>
      <c r="J2232" s="59"/>
    </row>
    <row r="2233" ht="15.75" s="53" customFormat="1">
      <c r="A2233" s="71"/>
      <c r="B2233" s="58">
        <v>0</v>
      </c>
      <c r="C2233" s="71" t="s">
        <v>7821</v>
      </c>
      <c r="D2233" s="71" t="s">
        <v>7822</v>
      </c>
      <c r="E2233" s="71" t="s">
        <v>7823</v>
      </c>
      <c r="F2233" s="53" t="s">
        <v>7824</v>
      </c>
      <c r="G2233" s="59"/>
      <c r="H2233" s="59"/>
      <c r="I2233" s="59"/>
      <c r="J2233" s="59"/>
    </row>
    <row r="2234" ht="15.75" s="53" customFormat="1">
      <c r="A2234" s="71"/>
      <c r="B2234" s="58">
        <v>0</v>
      </c>
      <c r="C2234" s="71" t="s">
        <v>7825</v>
      </c>
      <c r="D2234" s="71" t="s">
        <v>7826</v>
      </c>
      <c r="E2234" s="71" t="s">
        <v>7827</v>
      </c>
      <c r="F2234" s="53" t="s">
        <v>7828</v>
      </c>
      <c r="G2234" s="59"/>
      <c r="H2234" s="59"/>
      <c r="I2234" s="59"/>
      <c r="J2234" s="59"/>
    </row>
    <row r="2235" ht="15.75" s="53" customFormat="1">
      <c r="A2235" s="71"/>
      <c r="B2235" s="58">
        <v>0</v>
      </c>
      <c r="C2235" s="71" t="s">
        <v>7829</v>
      </c>
      <c r="D2235" s="71" t="s">
        <v>7830</v>
      </c>
      <c r="E2235" s="71" t="s">
        <v>7831</v>
      </c>
      <c r="F2235" s="53" t="s">
        <v>7832</v>
      </c>
      <c r="G2235" s="59"/>
      <c r="H2235" s="59"/>
      <c r="I2235" s="59"/>
      <c r="J2235" s="59"/>
    </row>
    <row r="2236" ht="15.75" s="53" customFormat="1">
      <c r="A2236" s="71"/>
      <c r="B2236" s="58">
        <v>0</v>
      </c>
      <c r="C2236" s="71" t="s">
        <v>7833</v>
      </c>
      <c r="D2236" s="71" t="s">
        <v>7834</v>
      </c>
      <c r="E2236" s="71" t="s">
        <v>7835</v>
      </c>
      <c r="F2236" s="53" t="s">
        <v>7836</v>
      </c>
      <c r="G2236" s="59"/>
      <c r="H2236" s="59"/>
      <c r="I2236" s="59"/>
      <c r="J2236" s="59"/>
    </row>
    <row r="2237" ht="15.75" s="53" customFormat="1">
      <c r="A2237" s="71"/>
      <c r="B2237" s="58">
        <v>0</v>
      </c>
      <c r="C2237" s="71" t="s">
        <v>7837</v>
      </c>
      <c r="D2237" s="71" t="s">
        <v>7838</v>
      </c>
      <c r="E2237" s="71" t="s">
        <v>7839</v>
      </c>
      <c r="F2237" s="53" t="s">
        <v>7840</v>
      </c>
      <c r="G2237" s="59"/>
      <c r="H2237" s="59"/>
      <c r="I2237" s="59"/>
      <c r="J2237" s="59"/>
    </row>
    <row r="2238" ht="15.75" s="53" customFormat="1">
      <c r="A2238" s="71"/>
      <c r="B2238" s="58">
        <v>0</v>
      </c>
      <c r="C2238" s="71" t="s">
        <v>7841</v>
      </c>
      <c r="D2238" s="71" t="s">
        <v>7842</v>
      </c>
      <c r="E2238" s="71" t="s">
        <v>7843</v>
      </c>
      <c r="F2238" s="53" t="s">
        <v>7844</v>
      </c>
      <c r="G2238" s="59"/>
      <c r="H2238" s="59"/>
      <c r="I2238" s="59"/>
      <c r="J2238" s="59"/>
    </row>
    <row r="2239" ht="15.75" s="53" customFormat="1">
      <c r="A2239" s="71"/>
      <c r="B2239" s="58">
        <v>0</v>
      </c>
      <c r="C2239" s="71" t="s">
        <v>7845</v>
      </c>
      <c r="D2239" s="71" t="s">
        <v>7846</v>
      </c>
      <c r="E2239" s="71" t="s">
        <v>7847</v>
      </c>
      <c r="F2239" s="53" t="s">
        <v>7848</v>
      </c>
      <c r="G2239" s="59"/>
      <c r="H2239" s="59"/>
      <c r="I2239" s="59"/>
      <c r="J2239" s="59"/>
    </row>
    <row r="2240" ht="15.75" s="53" customFormat="1">
      <c r="A2240" s="71"/>
      <c r="B2240" s="58">
        <v>0</v>
      </c>
      <c r="C2240" s="71" t="s">
        <v>7849</v>
      </c>
      <c r="D2240" s="71" t="s">
        <v>7850</v>
      </c>
      <c r="E2240" s="71" t="s">
        <v>7851</v>
      </c>
      <c r="F2240" s="53" t="s">
        <v>7852</v>
      </c>
      <c r="G2240" s="59"/>
      <c r="H2240" s="59"/>
      <c r="I2240" s="59"/>
      <c r="J2240" s="59"/>
    </row>
    <row r="2241" ht="15.75" s="53" customFormat="1">
      <c r="A2241" s="71"/>
      <c r="B2241" s="58">
        <v>0</v>
      </c>
      <c r="C2241" s="71" t="s">
        <v>7853</v>
      </c>
      <c r="D2241" s="71" t="s">
        <v>7854</v>
      </c>
      <c r="E2241" s="71" t="s">
        <v>7855</v>
      </c>
      <c r="F2241" s="53" t="s">
        <v>7856</v>
      </c>
      <c r="G2241" s="59"/>
      <c r="H2241" s="59"/>
      <c r="I2241" s="59"/>
      <c r="J2241" s="59"/>
    </row>
    <row r="2242" ht="15.75" s="53" customFormat="1">
      <c r="A2242" s="71"/>
      <c r="B2242" s="58">
        <v>0</v>
      </c>
      <c r="C2242" s="71" t="s">
        <v>7857</v>
      </c>
      <c r="D2242" s="71" t="s">
        <v>7858</v>
      </c>
      <c r="E2242" s="71" t="s">
        <v>7859</v>
      </c>
      <c r="F2242" s="53" t="s">
        <v>7860</v>
      </c>
      <c r="G2242" s="59"/>
      <c r="H2242" s="59"/>
      <c r="I2242" s="59"/>
      <c r="J2242" s="59"/>
    </row>
    <row r="2243" ht="15.75" s="53" customFormat="1">
      <c r="A2243" s="71"/>
      <c r="B2243" s="58">
        <v>0</v>
      </c>
      <c r="C2243" s="71" t="s">
        <v>7861</v>
      </c>
      <c r="D2243" s="71" t="s">
        <v>7862</v>
      </c>
      <c r="E2243" s="71" t="s">
        <v>7863</v>
      </c>
      <c r="F2243" s="53" t="s">
        <v>4939</v>
      </c>
      <c r="G2243" s="59"/>
      <c r="H2243" s="59"/>
      <c r="I2243" s="59"/>
      <c r="J2243" s="59"/>
    </row>
    <row r="2244" ht="15.75" s="53" customFormat="1">
      <c r="A2244" s="71"/>
      <c r="B2244" s="58">
        <v>0</v>
      </c>
      <c r="C2244" s="71" t="s">
        <v>7864</v>
      </c>
      <c r="D2244" s="71" t="s">
        <v>7865</v>
      </c>
      <c r="E2244" s="71" t="s">
        <v>7866</v>
      </c>
      <c r="F2244" s="53" t="s">
        <v>7867</v>
      </c>
      <c r="G2244" s="59"/>
      <c r="H2244" s="59"/>
      <c r="I2244" s="59"/>
      <c r="J2244" s="59"/>
    </row>
    <row r="2245" ht="15.75" s="53" customFormat="1">
      <c r="A2245" s="71"/>
      <c r="B2245" s="58">
        <v>0</v>
      </c>
      <c r="C2245" s="71" t="s">
        <v>7868</v>
      </c>
      <c r="D2245" s="71" t="s">
        <v>7869</v>
      </c>
      <c r="E2245" s="71" t="s">
        <v>7870</v>
      </c>
      <c r="F2245" s="53" t="s">
        <v>7871</v>
      </c>
      <c r="G2245" s="59"/>
      <c r="H2245" s="59"/>
      <c r="I2245" s="59"/>
      <c r="J2245" s="59"/>
    </row>
    <row r="2246" ht="15.75" s="53" customFormat="1">
      <c r="A2246" s="71"/>
      <c r="B2246" s="58">
        <v>0</v>
      </c>
      <c r="C2246" s="71" t="s">
        <v>7872</v>
      </c>
      <c r="D2246" s="71" t="s">
        <v>7873</v>
      </c>
      <c r="E2246" s="71" t="s">
        <v>7873</v>
      </c>
      <c r="F2246" s="53" t="s">
        <v>7874</v>
      </c>
      <c r="G2246" s="59"/>
      <c r="H2246" s="59"/>
      <c r="I2246" s="59"/>
      <c r="J2246" s="59"/>
    </row>
    <row r="2247" ht="15.75" s="53" customFormat="1">
      <c r="A2247" s="71"/>
      <c r="B2247" s="58">
        <v>0</v>
      </c>
      <c r="C2247" s="71" t="s">
        <v>7875</v>
      </c>
      <c r="D2247" s="71" t="s">
        <v>7876</v>
      </c>
      <c r="E2247" s="71" t="s">
        <v>7877</v>
      </c>
      <c r="F2247" s="53" t="s">
        <v>7878</v>
      </c>
      <c r="G2247" s="59"/>
      <c r="H2247" s="59"/>
      <c r="I2247" s="59"/>
      <c r="J2247" s="59"/>
    </row>
    <row r="2248" ht="15.75" s="53" customFormat="1">
      <c r="A2248" s="71"/>
      <c r="B2248" s="58">
        <v>0</v>
      </c>
      <c r="C2248" s="71" t="s">
        <v>7879</v>
      </c>
      <c r="D2248" s="71" t="s">
        <v>7880</v>
      </c>
      <c r="E2248" s="71" t="s">
        <v>7881</v>
      </c>
      <c r="F2248" s="53" t="s">
        <v>7882</v>
      </c>
      <c r="G2248" s="59"/>
      <c r="H2248" s="59"/>
      <c r="I2248" s="59"/>
      <c r="J2248" s="59"/>
    </row>
    <row r="2249" ht="15.75" s="53" customFormat="1">
      <c r="A2249" s="71"/>
      <c r="B2249" s="58">
        <v>0</v>
      </c>
      <c r="C2249" s="71" t="s">
        <v>7883</v>
      </c>
      <c r="D2249" s="71" t="s">
        <v>7884</v>
      </c>
      <c r="E2249" s="71" t="s">
        <v>7884</v>
      </c>
      <c r="F2249" s="53" t="s">
        <v>7885</v>
      </c>
      <c r="G2249" s="59"/>
      <c r="H2249" s="59"/>
      <c r="I2249" s="59"/>
      <c r="J2249" s="59"/>
    </row>
    <row r="2250" ht="15.75" s="53" customFormat="1">
      <c r="A2250" s="71"/>
      <c r="B2250" s="58">
        <v>0</v>
      </c>
      <c r="C2250" s="71" t="s">
        <v>7886</v>
      </c>
      <c r="D2250" s="71" t="s">
        <v>7887</v>
      </c>
      <c r="E2250" s="71" t="s">
        <v>7888</v>
      </c>
      <c r="F2250" s="53" t="s">
        <v>7889</v>
      </c>
      <c r="G2250" s="59"/>
      <c r="H2250" s="59"/>
      <c r="I2250" s="59"/>
      <c r="J2250" s="59"/>
    </row>
    <row r="2251" ht="15.75" s="53" customFormat="1">
      <c r="A2251" s="71"/>
      <c r="B2251" s="58">
        <v>0</v>
      </c>
      <c r="C2251" s="71" t="s">
        <v>7890</v>
      </c>
      <c r="D2251" s="71" t="s">
        <v>7891</v>
      </c>
      <c r="E2251" s="71" t="s">
        <v>7892</v>
      </c>
      <c r="F2251" s="53" t="s">
        <v>7893</v>
      </c>
      <c r="G2251" s="59"/>
      <c r="H2251" s="59"/>
      <c r="I2251" s="59"/>
      <c r="J2251" s="59"/>
    </row>
    <row r="2252" ht="54" s="51" customFormat="1">
      <c r="A2252" s="59"/>
      <c r="B2252" s="62" t="s">
        <v>5036</v>
      </c>
      <c r="C2252" s="59" t="s">
        <v>7894</v>
      </c>
      <c r="D2252" s="87" t="s">
        <v>7895</v>
      </c>
      <c r="E2252" s="59" t="s">
        <v>7896</v>
      </c>
      <c r="F2252" s="51" t="s">
        <v>7897</v>
      </c>
      <c r="G2252" s="59"/>
      <c r="H2252" s="59"/>
      <c r="I2252" s="62"/>
      <c r="J2252" s="62"/>
    </row>
    <row r="2253" ht="27" s="51" customFormat="1">
      <c r="A2253" s="59"/>
      <c r="B2253" s="62" t="s">
        <v>7898</v>
      </c>
      <c r="C2253" s="59" t="s">
        <v>7899</v>
      </c>
      <c r="D2253" s="87" t="s">
        <v>7900</v>
      </c>
      <c r="E2253" s="59" t="s">
        <v>7901</v>
      </c>
      <c r="F2253" s="51" t="s">
        <v>7902</v>
      </c>
      <c r="G2253" s="59"/>
      <c r="H2253" s="59"/>
      <c r="I2253" s="62"/>
      <c r="J2253" s="62"/>
    </row>
    <row r="2254" s="51" customFormat="1">
      <c r="A2254" s="59"/>
      <c r="B2254" s="62" t="s">
        <v>7903</v>
      </c>
      <c r="C2254" s="59" t="s">
        <v>7904</v>
      </c>
      <c r="D2254" s="87" t="s">
        <v>7905</v>
      </c>
      <c r="E2254" s="59" t="s">
        <v>7906</v>
      </c>
      <c r="F2254" s="51" t="s">
        <v>7907</v>
      </c>
      <c r="G2254" s="59"/>
      <c r="H2254" s="59"/>
      <c r="I2254" s="62"/>
      <c r="J2254" s="62"/>
    </row>
    <row r="2255" ht="27" s="51" customFormat="1">
      <c r="A2255" s="59"/>
      <c r="B2255" s="62" t="s">
        <v>7908</v>
      </c>
      <c r="C2255" s="59" t="s">
        <v>7909</v>
      </c>
      <c r="D2255" s="87" t="s">
        <v>7910</v>
      </c>
      <c r="E2255" s="59" t="s">
        <v>7911</v>
      </c>
      <c r="F2255" s="51" t="s">
        <v>7912</v>
      </c>
      <c r="G2255" s="59"/>
      <c r="H2255" s="59"/>
      <c r="I2255" s="62"/>
      <c r="J2255" s="62"/>
    </row>
    <row r="2256" ht="27" s="51" customFormat="1">
      <c r="A2256" s="59"/>
      <c r="B2256" s="62" t="s">
        <v>7913</v>
      </c>
      <c r="C2256" s="59" t="s">
        <v>7914</v>
      </c>
      <c r="D2256" s="87" t="s">
        <v>7915</v>
      </c>
      <c r="E2256" s="59" t="s">
        <v>7916</v>
      </c>
      <c r="F2256" s="51" t="s">
        <v>7917</v>
      </c>
      <c r="G2256" s="59"/>
      <c r="H2256" s="59"/>
      <c r="I2256" s="62"/>
      <c r="J2256" s="62"/>
    </row>
    <row r="2257" ht="27" s="51" customFormat="1">
      <c r="A2257" s="59"/>
      <c r="B2257" s="62" t="s">
        <v>7918</v>
      </c>
      <c r="C2257" s="59" t="s">
        <v>7919</v>
      </c>
      <c r="D2257" s="87" t="s">
        <v>7920</v>
      </c>
      <c r="E2257" s="59" t="s">
        <v>7921</v>
      </c>
      <c r="F2257" s="51" t="s">
        <v>7922</v>
      </c>
      <c r="G2257" s="59"/>
      <c r="H2257" s="59"/>
      <c r="I2257" s="62"/>
      <c r="J2257" s="62"/>
    </row>
    <row r="2258" ht="27" s="51" customFormat="1">
      <c r="A2258" s="59"/>
      <c r="B2258" s="62" t="s">
        <v>7923</v>
      </c>
      <c r="C2258" s="59" t="s">
        <v>7924</v>
      </c>
      <c r="D2258" s="87" t="s">
        <v>7925</v>
      </c>
      <c r="E2258" s="59" t="s">
        <v>7926</v>
      </c>
      <c r="F2258" s="51" t="s">
        <v>7927</v>
      </c>
      <c r="G2258" s="59"/>
      <c r="H2258" s="59"/>
      <c r="I2258" s="62"/>
      <c r="J2258" s="62"/>
    </row>
    <row r="2259" ht="40.5" s="51" customFormat="1">
      <c r="A2259" s="59"/>
      <c r="B2259" s="62" t="s">
        <v>5036</v>
      </c>
      <c r="C2259" s="59" t="s">
        <v>7928</v>
      </c>
      <c r="D2259" s="87" t="s">
        <v>7929</v>
      </c>
      <c r="E2259" s="59" t="s">
        <v>7930</v>
      </c>
      <c r="F2259" s="51" t="s">
        <v>7931</v>
      </c>
      <c r="G2259" s="59"/>
      <c r="H2259" s="59"/>
      <c r="I2259" s="62"/>
      <c r="J2259" s="62"/>
    </row>
    <row r="2260" ht="27" s="51" customFormat="1">
      <c r="A2260" s="59"/>
      <c r="B2260" s="62" t="s">
        <v>5036</v>
      </c>
      <c r="C2260" s="59" t="s">
        <v>7932</v>
      </c>
      <c r="D2260" s="87" t="s">
        <v>7933</v>
      </c>
      <c r="E2260" s="59" t="s">
        <v>7934</v>
      </c>
      <c r="F2260" s="51" t="s">
        <v>7935</v>
      </c>
      <c r="G2260" s="59"/>
      <c r="H2260" s="59"/>
      <c r="I2260" s="62"/>
      <c r="J2260" s="62"/>
    </row>
    <row r="2261" ht="27" s="51" customFormat="1">
      <c r="A2261" s="59"/>
      <c r="B2261" s="62" t="s">
        <v>5036</v>
      </c>
      <c r="C2261" s="59" t="s">
        <v>7936</v>
      </c>
      <c r="D2261" s="87" t="s">
        <v>7937</v>
      </c>
      <c r="E2261" s="59" t="s">
        <v>7938</v>
      </c>
      <c r="F2261" s="51" t="s">
        <v>7939</v>
      </c>
      <c r="G2261" s="59"/>
      <c r="H2261" s="59"/>
      <c r="I2261" s="62"/>
      <c r="J2261" s="62"/>
    </row>
    <row r="2262" ht="28.5" s="51" customFormat="1">
      <c r="A2262" s="59"/>
      <c r="B2262" s="62" t="s">
        <v>5036</v>
      </c>
      <c r="C2262" s="59" t="s">
        <v>7940</v>
      </c>
      <c r="D2262" s="76" t="s">
        <v>7941</v>
      </c>
      <c r="E2262" s="59" t="s">
        <v>7942</v>
      </c>
      <c r="F2262" s="51" t="s">
        <v>7943</v>
      </c>
      <c r="G2262" s="59"/>
      <c r="H2262" s="59"/>
      <c r="I2262" s="62"/>
      <c r="J2262" s="62"/>
    </row>
    <row r="2263" s="51" customFormat="1">
      <c r="A2263" s="59"/>
      <c r="B2263" s="62" t="s">
        <v>5036</v>
      </c>
      <c r="C2263" s="59" t="s">
        <v>7944</v>
      </c>
      <c r="D2263" s="76" t="s">
        <v>7945</v>
      </c>
      <c r="E2263" s="59" t="s">
        <v>7946</v>
      </c>
      <c r="F2263" s="51" t="s">
        <v>7947</v>
      </c>
      <c r="G2263" s="59"/>
      <c r="H2263" s="59"/>
      <c r="I2263" s="62"/>
      <c r="J2263" s="62"/>
    </row>
    <row r="2264" ht="57" s="51" customFormat="1">
      <c r="A2264" s="59"/>
      <c r="B2264" s="62" t="s">
        <v>5036</v>
      </c>
      <c r="C2264" s="59" t="s">
        <v>7948</v>
      </c>
      <c r="D2264" s="76" t="s">
        <v>7949</v>
      </c>
      <c r="E2264" s="59" t="s">
        <v>7950</v>
      </c>
      <c r="F2264" s="51" t="s">
        <v>7951</v>
      </c>
      <c r="G2264" s="59"/>
      <c r="H2264" s="59"/>
      <c r="I2264" s="62"/>
      <c r="J2264" s="62"/>
    </row>
    <row r="2265" ht="57" s="51" customFormat="1">
      <c r="A2265" s="59"/>
      <c r="B2265" s="62" t="s">
        <v>5036</v>
      </c>
      <c r="C2265" s="59" t="s">
        <v>7952</v>
      </c>
      <c r="D2265" s="76" t="s">
        <v>7953</v>
      </c>
      <c r="E2265" s="59" t="s">
        <v>7954</v>
      </c>
      <c r="F2265" s="51" t="s">
        <v>7955</v>
      </c>
      <c r="G2265" s="59"/>
      <c r="H2265" s="59"/>
      <c r="I2265" s="62"/>
      <c r="J2265" s="62"/>
    </row>
    <row r="2266" ht="28.5" s="51" customFormat="1">
      <c r="A2266" s="59"/>
      <c r="B2266" s="62" t="s">
        <v>5036</v>
      </c>
      <c r="C2266" s="59" t="s">
        <v>7956</v>
      </c>
      <c r="D2266" s="76" t="s">
        <v>7957</v>
      </c>
      <c r="E2266" s="59" t="s">
        <v>7958</v>
      </c>
      <c r="F2266" s="51" t="s">
        <v>7959</v>
      </c>
      <c r="G2266" s="59"/>
      <c r="H2266" s="59"/>
      <c r="I2266" s="62"/>
      <c r="J2266" s="62"/>
    </row>
    <row r="2267" ht="28.5" s="51" customFormat="1">
      <c r="A2267" s="59"/>
      <c r="B2267" s="62" t="s">
        <v>5036</v>
      </c>
      <c r="C2267" s="59" t="s">
        <v>7960</v>
      </c>
      <c r="D2267" s="76" t="s">
        <v>7961</v>
      </c>
      <c r="E2267" s="59" t="s">
        <v>7962</v>
      </c>
      <c r="F2267" s="51" t="s">
        <v>7963</v>
      </c>
      <c r="G2267" s="59"/>
      <c r="H2267" s="59"/>
      <c r="I2267" s="62"/>
      <c r="J2267" s="62"/>
    </row>
    <row r="2268" s="51" customFormat="1">
      <c r="A2268" s="59"/>
      <c r="B2268" s="62" t="s">
        <v>5036</v>
      </c>
      <c r="C2268" s="59" t="s">
        <v>7964</v>
      </c>
      <c r="D2268" s="59" t="s">
        <v>7965</v>
      </c>
      <c r="E2268" s="59" t="s">
        <v>7966</v>
      </c>
      <c r="F2268" s="51" t="s">
        <v>7967</v>
      </c>
      <c r="G2268" s="59"/>
      <c r="H2268" s="59"/>
      <c r="I2268" s="62"/>
      <c r="J2268" s="62"/>
    </row>
    <row r="2269" s="51" customFormat="1">
      <c r="A2269" s="59"/>
      <c r="B2269" s="62" t="s">
        <v>5036</v>
      </c>
      <c r="C2269" s="59" t="s">
        <v>7968</v>
      </c>
      <c r="D2269" s="59" t="s">
        <v>7969</v>
      </c>
      <c r="E2269" s="59" t="s">
        <v>7970</v>
      </c>
      <c r="F2269" s="51" t="s">
        <v>7971</v>
      </c>
      <c r="G2269" s="59"/>
      <c r="H2269" s="59"/>
      <c r="I2269" s="62"/>
      <c r="J2269" s="62"/>
    </row>
    <row r="2270" s="51" customFormat="1">
      <c r="A2270" s="59"/>
      <c r="B2270" s="62" t="s">
        <v>5036</v>
      </c>
      <c r="C2270" s="59" t="s">
        <v>7972</v>
      </c>
      <c r="D2270" s="59" t="s">
        <v>7973</v>
      </c>
      <c r="E2270" s="59" t="s">
        <v>7974</v>
      </c>
      <c r="F2270" s="51" t="s">
        <v>7975</v>
      </c>
      <c r="G2270" s="59"/>
      <c r="H2270" s="59"/>
      <c r="I2270" s="62"/>
      <c r="J2270" s="62"/>
    </row>
    <row r="2271" s="51" customFormat="1">
      <c r="A2271" s="59"/>
      <c r="B2271" s="62" t="s">
        <v>5036</v>
      </c>
      <c r="C2271" s="59" t="s">
        <v>7976</v>
      </c>
      <c r="D2271" s="59" t="s">
        <v>7977</v>
      </c>
      <c r="E2271" s="59" t="s">
        <v>7978</v>
      </c>
      <c r="F2271" s="51" t="s">
        <v>7979</v>
      </c>
      <c r="G2271" s="59"/>
      <c r="H2271" s="59"/>
      <c r="I2271" s="62"/>
      <c r="J2271" s="62"/>
    </row>
    <row r="2272" s="51" customFormat="1">
      <c r="A2272" s="59"/>
      <c r="B2272" s="62" t="s">
        <v>5036</v>
      </c>
      <c r="C2272" s="59" t="s">
        <v>7980</v>
      </c>
      <c r="D2272" s="59" t="s">
        <v>7981</v>
      </c>
      <c r="E2272" s="59" t="s">
        <v>7982</v>
      </c>
      <c r="F2272" s="51" t="s">
        <v>7983</v>
      </c>
      <c r="G2272" s="59"/>
      <c r="H2272" s="59"/>
      <c r="I2272" s="62"/>
      <c r="J2272" s="62"/>
    </row>
    <row r="2273" s="51" customFormat="1">
      <c r="A2273" s="59"/>
      <c r="B2273" s="62" t="s">
        <v>5036</v>
      </c>
      <c r="C2273" s="59" t="s">
        <v>7984</v>
      </c>
      <c r="D2273" s="59" t="s">
        <v>7985</v>
      </c>
      <c r="E2273" s="59" t="s">
        <v>7986</v>
      </c>
      <c r="F2273" s="51" t="s">
        <v>7987</v>
      </c>
      <c r="G2273" s="59"/>
      <c r="H2273" s="59"/>
      <c r="I2273" s="62"/>
      <c r="J2273" s="62"/>
    </row>
    <row r="2274" s="51" customFormat="1">
      <c r="A2274" s="59"/>
      <c r="B2274" s="62" t="s">
        <v>5036</v>
      </c>
      <c r="C2274" s="59" t="s">
        <v>7988</v>
      </c>
      <c r="D2274" s="59" t="s">
        <v>7989</v>
      </c>
      <c r="E2274" s="59" t="s">
        <v>7990</v>
      </c>
      <c r="F2274" s="51" t="s">
        <v>7991</v>
      </c>
      <c r="G2274" s="59"/>
      <c r="H2274" s="59"/>
      <c r="I2274" s="62"/>
      <c r="J2274" s="62"/>
    </row>
    <row r="2275" s="51" customFormat="1">
      <c r="A2275" s="59"/>
      <c r="B2275" s="62" t="s">
        <v>5036</v>
      </c>
      <c r="C2275" s="59" t="s">
        <v>7992</v>
      </c>
      <c r="D2275" s="59" t="s">
        <v>7993</v>
      </c>
      <c r="E2275" s="59" t="s">
        <v>7994</v>
      </c>
      <c r="F2275" s="51" t="s">
        <v>7995</v>
      </c>
      <c r="G2275" s="59"/>
      <c r="H2275" s="59"/>
      <c r="I2275" s="62"/>
      <c r="J2275" s="62"/>
    </row>
    <row r="2276" s="51" customFormat="1">
      <c r="A2276" s="59"/>
      <c r="B2276" s="62" t="s">
        <v>5036</v>
      </c>
      <c r="C2276" s="59" t="s">
        <v>7996</v>
      </c>
      <c r="D2276" s="59" t="s">
        <v>7997</v>
      </c>
      <c r="E2276" s="59" t="s">
        <v>7998</v>
      </c>
      <c r="F2276" s="51" t="s">
        <v>7999</v>
      </c>
      <c r="G2276" s="59"/>
      <c r="H2276" s="59"/>
      <c r="I2276" s="62"/>
      <c r="J2276" s="62"/>
    </row>
    <row r="2277" s="51" customFormat="1">
      <c r="A2277" s="59"/>
      <c r="B2277" s="62" t="s">
        <v>5036</v>
      </c>
      <c r="C2277" s="59" t="s">
        <v>8000</v>
      </c>
      <c r="D2277" s="59" t="s">
        <v>8001</v>
      </c>
      <c r="E2277" s="59" t="s">
        <v>8002</v>
      </c>
      <c r="F2277" s="51" t="s">
        <v>8003</v>
      </c>
      <c r="G2277" s="59"/>
      <c r="H2277" s="59"/>
      <c r="I2277" s="62"/>
      <c r="J2277" s="62"/>
    </row>
    <row r="2278" ht="57" s="51" customFormat="1">
      <c r="A2278" s="59"/>
      <c r="B2278" s="62" t="s">
        <v>5036</v>
      </c>
      <c r="C2278" s="59" t="s">
        <v>8004</v>
      </c>
      <c r="D2278" s="76" t="s">
        <v>8005</v>
      </c>
      <c r="E2278" s="59" t="s">
        <v>8006</v>
      </c>
      <c r="F2278" s="51" t="s">
        <v>8007</v>
      </c>
      <c r="G2278" s="59"/>
      <c r="H2278" s="59"/>
      <c r="I2278" s="62"/>
      <c r="J2278" s="62"/>
    </row>
    <row r="2279" ht="28.5" s="51" customFormat="1">
      <c r="A2279" s="59"/>
      <c r="B2279" s="62" t="s">
        <v>5036</v>
      </c>
      <c r="C2279" s="59" t="s">
        <v>8008</v>
      </c>
      <c r="D2279" s="76" t="s">
        <v>8009</v>
      </c>
      <c r="E2279" s="59" t="s">
        <v>8010</v>
      </c>
      <c r="F2279" s="51" t="s">
        <v>8011</v>
      </c>
      <c r="G2279" s="59"/>
      <c r="H2279" s="59"/>
      <c r="I2279" s="62"/>
      <c r="J2279" s="62"/>
    </row>
    <row r="2280" ht="42.75" s="51" customFormat="1">
      <c r="A2280" s="59"/>
      <c r="B2280" s="62" t="s">
        <v>5036</v>
      </c>
      <c r="C2280" s="59" t="s">
        <v>8012</v>
      </c>
      <c r="D2280" s="76" t="s">
        <v>8013</v>
      </c>
      <c r="E2280" s="59" t="s">
        <v>8014</v>
      </c>
      <c r="F2280" s="51" t="s">
        <v>8015</v>
      </c>
      <c r="G2280" s="59"/>
      <c r="H2280" s="59"/>
      <c r="I2280" s="62"/>
      <c r="J2280" s="62"/>
    </row>
    <row r="2281" ht="28.5" s="51" customFormat="1">
      <c r="A2281" s="59"/>
      <c r="B2281" s="62" t="s">
        <v>5036</v>
      </c>
      <c r="C2281" s="59" t="s">
        <v>8016</v>
      </c>
      <c r="D2281" s="76" t="s">
        <v>8017</v>
      </c>
      <c r="E2281" s="59" t="s">
        <v>8018</v>
      </c>
      <c r="F2281" s="51" t="s">
        <v>8019</v>
      </c>
      <c r="G2281" s="59"/>
      <c r="H2281" s="59"/>
      <c r="I2281" s="62"/>
      <c r="J2281" s="62"/>
    </row>
    <row r="2282" ht="42.75" s="51" customFormat="1">
      <c r="A2282" s="59"/>
      <c r="B2282" s="62" t="s">
        <v>5036</v>
      </c>
      <c r="C2282" s="59" t="s">
        <v>8020</v>
      </c>
      <c r="D2282" s="76" t="s">
        <v>8021</v>
      </c>
      <c r="E2282" s="59" t="s">
        <v>8022</v>
      </c>
      <c r="F2282" s="51" t="s">
        <v>8023</v>
      </c>
      <c r="G2282" s="59"/>
      <c r="H2282" s="59"/>
      <c r="I2282" s="62"/>
      <c r="J2282" s="62"/>
    </row>
    <row r="2283" s="51" customFormat="1">
      <c r="A2283" s="59"/>
      <c r="B2283" s="62" t="s">
        <v>5036</v>
      </c>
      <c r="C2283" s="59" t="s">
        <v>8024</v>
      </c>
      <c r="D2283" s="59" t="s">
        <v>8025</v>
      </c>
      <c r="E2283" s="59" t="s">
        <v>8026</v>
      </c>
      <c r="F2283" s="51" t="s">
        <v>8027</v>
      </c>
      <c r="G2283" s="59"/>
      <c r="H2283" s="59"/>
      <c r="I2283" s="62"/>
      <c r="J2283" s="62"/>
    </row>
    <row r="2284" s="51" customFormat="1">
      <c r="A2284" s="59"/>
      <c r="B2284" s="62" t="s">
        <v>5036</v>
      </c>
      <c r="C2284" s="59" t="s">
        <v>8028</v>
      </c>
      <c r="D2284" s="59" t="s">
        <v>8029</v>
      </c>
      <c r="E2284" s="59" t="s">
        <v>8030</v>
      </c>
      <c r="F2284" s="51" t="s">
        <v>8031</v>
      </c>
      <c r="G2284" s="59"/>
      <c r="H2284" s="59"/>
      <c r="I2284" s="62"/>
      <c r="J2284" s="62"/>
    </row>
    <row r="2285" s="51" customFormat="1">
      <c r="A2285" s="59"/>
      <c r="B2285" s="62" t="s">
        <v>5036</v>
      </c>
      <c r="C2285" s="59" t="s">
        <v>8032</v>
      </c>
      <c r="D2285" s="59" t="s">
        <v>8033</v>
      </c>
      <c r="E2285" s="59" t="s">
        <v>8034</v>
      </c>
      <c r="F2285" s="51" t="s">
        <v>8035</v>
      </c>
      <c r="G2285" s="59"/>
      <c r="H2285" s="59"/>
      <c r="I2285" s="62"/>
      <c r="J2285" s="62"/>
    </row>
    <row r="2286" s="51" customFormat="1">
      <c r="A2286" s="59"/>
      <c r="B2286" s="62" t="s">
        <v>5036</v>
      </c>
      <c r="C2286" s="59" t="s">
        <v>8036</v>
      </c>
      <c r="D2286" s="59" t="s">
        <v>8037</v>
      </c>
      <c r="E2286" s="59" t="s">
        <v>8038</v>
      </c>
      <c r="F2286" s="51" t="s">
        <v>8039</v>
      </c>
      <c r="G2286" s="59"/>
      <c r="H2286" s="59"/>
      <c r="I2286" s="62"/>
      <c r="J2286" s="62"/>
    </row>
    <row r="2287" s="51" customFormat="1">
      <c r="A2287" s="59"/>
      <c r="B2287" s="62" t="s">
        <v>5036</v>
      </c>
      <c r="C2287" s="59" t="s">
        <v>8040</v>
      </c>
      <c r="D2287" s="59" t="s">
        <v>8041</v>
      </c>
      <c r="E2287" s="59" t="s">
        <v>8042</v>
      </c>
      <c r="F2287" s="51" t="s">
        <v>8043</v>
      </c>
      <c r="G2287" s="59"/>
      <c r="H2287" s="59"/>
      <c r="I2287" s="62"/>
      <c r="J2287" s="62"/>
    </row>
    <row r="2288" s="51" customFormat="1">
      <c r="A2288" s="59"/>
      <c r="B2288" s="62" t="s">
        <v>5036</v>
      </c>
      <c r="C2288" s="59" t="s">
        <v>8044</v>
      </c>
      <c r="D2288" s="76" t="s">
        <v>8045</v>
      </c>
      <c r="E2288" s="59" t="s">
        <v>8046</v>
      </c>
      <c r="F2288" s="51" t="s">
        <v>8047</v>
      </c>
      <c r="G2288" s="59"/>
      <c r="H2288" s="59"/>
      <c r="I2288" s="62"/>
      <c r="J2288" s="62"/>
    </row>
    <row r="2289" ht="42.75" s="51" customFormat="1">
      <c r="A2289" s="59"/>
      <c r="B2289" s="62" t="s">
        <v>5036</v>
      </c>
      <c r="C2289" s="59" t="s">
        <v>8048</v>
      </c>
      <c r="D2289" s="76" t="s">
        <v>8049</v>
      </c>
      <c r="E2289" s="59" t="s">
        <v>8050</v>
      </c>
      <c r="F2289" s="51" t="s">
        <v>8051</v>
      </c>
      <c r="G2289" s="59"/>
      <c r="H2289" s="59"/>
      <c r="I2289" s="62"/>
      <c r="J2289" s="62"/>
    </row>
    <row r="2290" s="51" customFormat="1">
      <c r="A2290" s="59"/>
      <c r="B2290" s="62" t="s">
        <v>5036</v>
      </c>
      <c r="C2290" s="59" t="s">
        <v>8052</v>
      </c>
      <c r="D2290" s="59" t="s">
        <v>8053</v>
      </c>
      <c r="E2290" s="59" t="s">
        <v>8054</v>
      </c>
      <c r="F2290" s="51" t="s">
        <v>8055</v>
      </c>
      <c r="G2290" s="59"/>
      <c r="H2290" s="59"/>
      <c r="I2290" s="62"/>
      <c r="J2290" s="62"/>
    </row>
    <row r="2291" s="51" customFormat="1">
      <c r="A2291" s="59"/>
      <c r="B2291" s="62" t="s">
        <v>5036</v>
      </c>
      <c r="C2291" s="59" t="s">
        <v>8056</v>
      </c>
      <c r="D2291" s="59" t="s">
        <v>8057</v>
      </c>
      <c r="E2291" s="51" t="s">
        <v>8058</v>
      </c>
      <c r="F2291" s="51" t="s">
        <v>8059</v>
      </c>
      <c r="G2291" s="59"/>
      <c r="H2291" s="59"/>
      <c r="I2291" s="62"/>
      <c r="J2291" s="62"/>
    </row>
    <row r="2292" s="51" customFormat="1">
      <c r="A2292" s="59"/>
      <c r="B2292" s="62" t="s">
        <v>5036</v>
      </c>
      <c r="C2292" s="59" t="s">
        <v>8060</v>
      </c>
      <c r="D2292" s="59" t="s">
        <v>8061</v>
      </c>
      <c r="E2292" s="59" t="s">
        <v>8062</v>
      </c>
      <c r="F2292" s="51" t="s">
        <v>8063</v>
      </c>
      <c r="G2292" s="59"/>
      <c r="H2292" s="59"/>
      <c r="I2292" s="62"/>
      <c r="J2292" s="62"/>
    </row>
    <row r="2293" ht="28.5" s="51" customFormat="1">
      <c r="A2293" s="59"/>
      <c r="B2293" s="62" t="s">
        <v>5036</v>
      </c>
      <c r="C2293" s="59" t="s">
        <v>8064</v>
      </c>
      <c r="D2293" s="76" t="s">
        <v>8065</v>
      </c>
      <c r="E2293" s="59" t="s">
        <v>8066</v>
      </c>
      <c r="F2293" s="51" t="s">
        <v>8067</v>
      </c>
      <c r="G2293" s="59"/>
      <c r="H2293" s="59"/>
      <c r="I2293" s="62"/>
      <c r="J2293" s="62"/>
    </row>
    <row r="2294" s="51" customFormat="1">
      <c r="A2294" s="59"/>
      <c r="B2294" s="62" t="s">
        <v>5036</v>
      </c>
      <c r="C2294" s="59" t="s">
        <v>8068</v>
      </c>
      <c r="D2294" s="51" t="s">
        <v>8069</v>
      </c>
      <c r="E2294" s="59" t="s">
        <v>8070</v>
      </c>
      <c r="F2294" s="51" t="s">
        <v>8071</v>
      </c>
      <c r="G2294" s="59"/>
      <c r="H2294" s="59"/>
      <c r="I2294" s="62"/>
      <c r="J2294" s="62"/>
    </row>
    <row r="2295" ht="42.75" s="51" customFormat="1">
      <c r="A2295" s="59"/>
      <c r="B2295" s="62" t="s">
        <v>5036</v>
      </c>
      <c r="C2295" s="59" t="s">
        <v>8072</v>
      </c>
      <c r="D2295" s="76" t="s">
        <v>8073</v>
      </c>
      <c r="E2295" s="59" t="s">
        <v>8074</v>
      </c>
      <c r="F2295" s="51" t="s">
        <v>8075</v>
      </c>
      <c r="G2295" s="59"/>
      <c r="H2295" s="59"/>
      <c r="I2295" s="62"/>
      <c r="J2295" s="62"/>
    </row>
    <row r="2296" s="51" customFormat="1">
      <c r="A2296" s="59"/>
      <c r="B2296" s="62" t="s">
        <v>5036</v>
      </c>
      <c r="C2296" s="59" t="s">
        <v>8076</v>
      </c>
      <c r="D2296" s="59" t="s">
        <v>8077</v>
      </c>
      <c r="E2296" s="59" t="s">
        <v>8078</v>
      </c>
      <c r="F2296" s="51" t="s">
        <v>8079</v>
      </c>
      <c r="G2296" s="59"/>
      <c r="H2296" s="59"/>
      <c r="I2296" s="62"/>
      <c r="J2296" s="62"/>
    </row>
    <row r="2297" s="51" customFormat="1">
      <c r="A2297" s="59"/>
      <c r="B2297" s="62" t="s">
        <v>5036</v>
      </c>
      <c r="C2297" s="59" t="s">
        <v>8080</v>
      </c>
      <c r="D2297" s="59" t="s">
        <v>8081</v>
      </c>
      <c r="E2297" s="59" t="s">
        <v>8081</v>
      </c>
      <c r="F2297" s="51" t="s">
        <v>8082</v>
      </c>
      <c r="G2297" s="59"/>
      <c r="H2297" s="59"/>
      <c r="I2297" s="62"/>
      <c r="J2297" s="62"/>
    </row>
    <row r="2298" ht="28.5" s="51" customFormat="1">
      <c r="A2298" s="59"/>
      <c r="B2298" s="62" t="s">
        <v>5036</v>
      </c>
      <c r="C2298" s="59" t="s">
        <v>8083</v>
      </c>
      <c r="D2298" s="76" t="s">
        <v>8084</v>
      </c>
      <c r="E2298" s="59" t="s">
        <v>8085</v>
      </c>
      <c r="F2298" s="51" t="s">
        <v>8086</v>
      </c>
      <c r="G2298" s="59"/>
      <c r="H2298" s="59"/>
      <c r="I2298" s="62"/>
      <c r="J2298" s="62"/>
    </row>
    <row r="2299" s="51" customFormat="1">
      <c r="A2299" s="59"/>
      <c r="B2299" s="62" t="s">
        <v>5036</v>
      </c>
      <c r="C2299" s="59" t="s">
        <v>8087</v>
      </c>
      <c r="D2299" s="59" t="s">
        <v>8088</v>
      </c>
      <c r="E2299" s="59" t="s">
        <v>8089</v>
      </c>
      <c r="F2299" s="51" t="s">
        <v>8090</v>
      </c>
      <c r="G2299" s="59"/>
      <c r="H2299" s="59"/>
      <c r="I2299" s="59"/>
      <c r="J2299" s="59"/>
    </row>
    <row r="2300" s="51" customFormat="1">
      <c r="A2300" s="59"/>
      <c r="B2300" s="62" t="s">
        <v>5036</v>
      </c>
      <c r="C2300" s="59" t="s">
        <v>8091</v>
      </c>
      <c r="D2300" s="88" t="s">
        <v>8092</v>
      </c>
      <c r="E2300" s="59" t="s">
        <v>8093</v>
      </c>
      <c r="F2300" s="51" t="s">
        <v>8094</v>
      </c>
      <c r="G2300" s="59"/>
      <c r="H2300" s="59"/>
      <c r="I2300" s="59"/>
      <c r="J2300" s="59"/>
    </row>
    <row r="2301" ht="40.5" s="51" customFormat="1">
      <c r="A2301" s="59"/>
      <c r="B2301" s="62" t="s">
        <v>5036</v>
      </c>
      <c r="C2301" s="59" t="s">
        <v>8095</v>
      </c>
      <c r="D2301" s="88" t="s">
        <v>8096</v>
      </c>
      <c r="E2301" s="59" t="s">
        <v>8097</v>
      </c>
      <c r="F2301" s="51" t="s">
        <v>8098</v>
      </c>
      <c r="G2301" s="59"/>
      <c r="H2301" s="59"/>
      <c r="I2301" s="59"/>
      <c r="J2301" s="59"/>
    </row>
    <row r="2302" ht="57" s="51" customFormat="1">
      <c r="A2302" s="59"/>
      <c r="B2302" s="71">
        <v>0</v>
      </c>
      <c r="C2302" s="71" t="s">
        <v>8099</v>
      </c>
      <c r="D2302" s="72" t="s">
        <v>8100</v>
      </c>
      <c r="E2302" s="59" t="s">
        <v>8101</v>
      </c>
      <c r="F2302" s="51" t="s">
        <v>8102</v>
      </c>
      <c r="G2302" s="59"/>
      <c r="H2302" s="59"/>
      <c r="I2302" s="62"/>
      <c r="J2302" s="62"/>
    </row>
    <row r="2303" s="51" customFormat="1">
      <c r="A2303" s="59"/>
      <c r="B2303" s="71">
        <v>0</v>
      </c>
      <c r="C2303" s="71" t="s">
        <v>8103</v>
      </c>
      <c r="D2303" s="71" t="s">
        <v>8104</v>
      </c>
      <c r="E2303" s="59" t="s">
        <v>8105</v>
      </c>
      <c r="F2303" s="51" t="s">
        <v>8106</v>
      </c>
      <c r="G2303" s="59"/>
      <c r="H2303" s="59"/>
      <c r="I2303" s="62"/>
      <c r="J2303" s="62"/>
    </row>
    <row r="2304" s="51" customFormat="1">
      <c r="A2304" s="59"/>
      <c r="B2304" s="71">
        <v>0</v>
      </c>
      <c r="C2304" s="71" t="s">
        <v>8107</v>
      </c>
      <c r="D2304" s="71" t="s">
        <v>8108</v>
      </c>
      <c r="E2304" s="59" t="s">
        <v>8109</v>
      </c>
      <c r="F2304" s="51" t="s">
        <v>8110</v>
      </c>
      <c r="G2304" s="59"/>
      <c r="H2304" s="59"/>
      <c r="I2304" s="62"/>
      <c r="J2304" s="62"/>
    </row>
    <row r="2305" s="51" customFormat="1">
      <c r="A2305" s="59"/>
      <c r="B2305" s="71">
        <v>0</v>
      </c>
      <c r="C2305" s="71" t="s">
        <v>8111</v>
      </c>
      <c r="D2305" s="71" t="s">
        <v>8112</v>
      </c>
      <c r="E2305" s="59" t="s">
        <v>8113</v>
      </c>
      <c r="F2305" s="51" t="s">
        <v>8114</v>
      </c>
      <c r="G2305" s="59"/>
      <c r="H2305" s="59"/>
      <c r="I2305" s="62"/>
      <c r="J2305" s="62"/>
    </row>
    <row r="2306" s="51" customFormat="1">
      <c r="A2306" s="59"/>
      <c r="B2306" s="71">
        <v>0</v>
      </c>
      <c r="C2306" s="71" t="s">
        <v>8115</v>
      </c>
      <c r="D2306" s="71" t="s">
        <v>8116</v>
      </c>
      <c r="E2306" s="59" t="s">
        <v>8117</v>
      </c>
      <c r="F2306" s="51" t="s">
        <v>8118</v>
      </c>
      <c r="G2306" s="59"/>
      <c r="H2306" s="59"/>
      <c r="I2306" s="62"/>
      <c r="J2306" s="62"/>
    </row>
    <row r="2307" ht="28.5" s="51" customFormat="1">
      <c r="A2307" s="59"/>
      <c r="B2307" s="71">
        <v>0</v>
      </c>
      <c r="C2307" s="71" t="s">
        <v>8119</v>
      </c>
      <c r="D2307" s="72" t="s">
        <v>8120</v>
      </c>
      <c r="E2307" s="59" t="s">
        <v>8121</v>
      </c>
      <c r="F2307" s="51" t="s">
        <v>8122</v>
      </c>
      <c r="G2307" s="59"/>
      <c r="H2307" s="59"/>
      <c r="I2307" s="62"/>
      <c r="J2307" s="62"/>
    </row>
    <row r="2308" s="51" customFormat="1">
      <c r="A2308" s="59"/>
      <c r="B2308" s="71">
        <v>0</v>
      </c>
      <c r="C2308" s="71" t="s">
        <v>8123</v>
      </c>
      <c r="D2308" s="71" t="s">
        <v>8124</v>
      </c>
      <c r="E2308" s="59" t="s">
        <v>8125</v>
      </c>
      <c r="F2308" s="51" t="s">
        <v>8126</v>
      </c>
      <c r="G2308" s="59"/>
      <c r="H2308" s="59"/>
      <c r="I2308" s="62"/>
      <c r="J2308" s="62"/>
    </row>
    <row r="2309" ht="28.5" s="51" customFormat="1">
      <c r="A2309" s="59"/>
      <c r="B2309" s="71">
        <v>0</v>
      </c>
      <c r="C2309" s="71" t="s">
        <v>8127</v>
      </c>
      <c r="D2309" s="72" t="s">
        <v>8128</v>
      </c>
      <c r="E2309" s="59" t="s">
        <v>8129</v>
      </c>
      <c r="F2309" s="51" t="s">
        <v>8130</v>
      </c>
      <c r="G2309" s="59"/>
      <c r="H2309" s="59"/>
      <c r="I2309" s="62"/>
      <c r="J2309" s="62"/>
    </row>
    <row r="2310" s="51" customFormat="1">
      <c r="A2310" s="59"/>
      <c r="B2310" s="71">
        <v>0</v>
      </c>
      <c r="C2310" s="71" t="s">
        <v>8131</v>
      </c>
      <c r="D2310" s="71" t="s">
        <v>8132</v>
      </c>
      <c r="E2310" s="59" t="s">
        <v>8133</v>
      </c>
      <c r="F2310" s="51" t="s">
        <v>8134</v>
      </c>
      <c r="G2310" s="59"/>
      <c r="H2310" s="59"/>
      <c r="I2310" s="62"/>
      <c r="J2310" s="62"/>
    </row>
    <row r="2311" s="51" customFormat="1">
      <c r="A2311" s="59"/>
      <c r="B2311" s="71">
        <v>0</v>
      </c>
      <c r="C2311" s="71" t="s">
        <v>8135</v>
      </c>
      <c r="D2311" s="71" t="s">
        <v>8136</v>
      </c>
      <c r="E2311" s="59" t="s">
        <v>8136</v>
      </c>
      <c r="F2311" s="51" t="s">
        <v>8137</v>
      </c>
      <c r="G2311" s="59"/>
      <c r="H2311" s="59"/>
      <c r="I2311" s="62"/>
      <c r="J2311" s="62"/>
    </row>
    <row r="2312" ht="99.75" s="51" customFormat="1">
      <c r="A2312" s="59"/>
      <c r="B2312" s="71">
        <v>0</v>
      </c>
      <c r="C2312" s="71" t="s">
        <v>8138</v>
      </c>
      <c r="D2312" s="72" t="s">
        <v>8139</v>
      </c>
      <c r="E2312" s="59" t="s">
        <v>8140</v>
      </c>
      <c r="F2312" s="51" t="s">
        <v>8141</v>
      </c>
      <c r="G2312" s="59"/>
      <c r="H2312" s="59"/>
      <c r="I2312" s="62"/>
      <c r="J2312" s="62"/>
    </row>
    <row r="2313" s="51" customFormat="1">
      <c r="A2313" s="59"/>
      <c r="B2313" s="71">
        <v>0</v>
      </c>
      <c r="C2313" s="71" t="s">
        <v>8142</v>
      </c>
      <c r="D2313" s="71" t="s">
        <v>8143</v>
      </c>
      <c r="E2313" s="59" t="s">
        <v>8144</v>
      </c>
      <c r="F2313" s="51" t="s">
        <v>8145</v>
      </c>
      <c r="G2313" s="59"/>
      <c r="H2313" s="59"/>
      <c r="I2313" s="62"/>
      <c r="J2313" s="62"/>
    </row>
    <row r="2314" s="51" customFormat="1">
      <c r="A2314" s="59"/>
      <c r="B2314" s="71">
        <v>0</v>
      </c>
      <c r="C2314" s="71" t="s">
        <v>8146</v>
      </c>
      <c r="D2314" s="71" t="s">
        <v>8147</v>
      </c>
      <c r="E2314" s="59" t="s">
        <v>8148</v>
      </c>
      <c r="F2314" s="51" t="s">
        <v>8149</v>
      </c>
      <c r="G2314" s="59"/>
      <c r="H2314" s="59"/>
      <c r="I2314" s="62"/>
      <c r="J2314" s="62"/>
    </row>
    <row r="2315" s="51" customFormat="1">
      <c r="A2315" s="59"/>
      <c r="B2315" s="71">
        <v>0</v>
      </c>
      <c r="C2315" s="71" t="s">
        <v>8150</v>
      </c>
      <c r="D2315" s="71" t="s">
        <v>8151</v>
      </c>
      <c r="E2315" s="59" t="s">
        <v>8152</v>
      </c>
      <c r="F2315" s="51" t="s">
        <v>8153</v>
      </c>
      <c r="G2315" s="59"/>
      <c r="H2315" s="59"/>
      <c r="I2315" s="62"/>
      <c r="J2315" s="62"/>
    </row>
    <row r="2316" s="51" customFormat="1">
      <c r="A2316" s="59"/>
      <c r="B2316" s="71">
        <v>0</v>
      </c>
      <c r="C2316" s="71" t="s">
        <v>8154</v>
      </c>
      <c r="D2316" s="71" t="s">
        <v>8155</v>
      </c>
      <c r="E2316" s="59" t="s">
        <v>8156</v>
      </c>
      <c r="F2316" s="51" t="s">
        <v>8157</v>
      </c>
      <c r="G2316" s="59"/>
      <c r="H2316" s="59"/>
      <c r="I2316" s="62"/>
      <c r="J2316" s="62"/>
    </row>
    <row r="2317" s="51" customFormat="1">
      <c r="A2317" s="59"/>
      <c r="B2317" s="71">
        <v>0</v>
      </c>
      <c r="C2317" s="71" t="s">
        <v>8158</v>
      </c>
      <c r="D2317" s="71" t="s">
        <v>8159</v>
      </c>
      <c r="E2317" s="59" t="s">
        <v>8160</v>
      </c>
      <c r="F2317" s="51" t="s">
        <v>8161</v>
      </c>
      <c r="G2317" s="59"/>
      <c r="H2317" s="59"/>
      <c r="I2317" s="62"/>
      <c r="J2317" s="62"/>
    </row>
    <row r="2318" s="51" customFormat="1">
      <c r="A2318" s="59"/>
      <c r="B2318" s="71">
        <v>0</v>
      </c>
      <c r="C2318" s="71" t="s">
        <v>8162</v>
      </c>
      <c r="D2318" s="71" t="s">
        <v>8163</v>
      </c>
      <c r="E2318" s="59" t="s">
        <v>8164</v>
      </c>
      <c r="F2318" s="51" t="s">
        <v>8165</v>
      </c>
      <c r="G2318" s="59"/>
      <c r="H2318" s="59"/>
      <c r="I2318" s="62"/>
      <c r="J2318" s="62"/>
    </row>
    <row r="2319" s="51" customFormat="1">
      <c r="A2319" s="59"/>
      <c r="B2319" s="71">
        <v>0</v>
      </c>
      <c r="C2319" s="71" t="s">
        <v>8166</v>
      </c>
      <c r="D2319" s="71" t="s">
        <v>8167</v>
      </c>
      <c r="E2319" s="59" t="s">
        <v>8168</v>
      </c>
      <c r="F2319" s="51" t="s">
        <v>8169</v>
      </c>
      <c r="G2319" s="59"/>
      <c r="H2319" s="59"/>
      <c r="I2319" s="62"/>
      <c r="J2319" s="62"/>
    </row>
    <row r="2320" s="51" customFormat="1">
      <c r="A2320" s="59"/>
      <c r="B2320" s="71">
        <v>0</v>
      </c>
      <c r="C2320" s="71" t="s">
        <v>8170</v>
      </c>
      <c r="D2320" s="71" t="s">
        <v>8171</v>
      </c>
      <c r="E2320" s="59" t="s">
        <v>8172</v>
      </c>
      <c r="F2320" s="51" t="s">
        <v>8173</v>
      </c>
      <c r="G2320" s="59"/>
      <c r="H2320" s="59"/>
      <c r="I2320" s="62"/>
      <c r="J2320" s="62"/>
    </row>
    <row r="2321" ht="42.75" s="51" customFormat="1">
      <c r="A2321" s="59"/>
      <c r="B2321" s="71">
        <v>0</v>
      </c>
      <c r="C2321" s="71" t="s">
        <v>8174</v>
      </c>
      <c r="D2321" s="72" t="s">
        <v>8175</v>
      </c>
      <c r="E2321" s="59" t="s">
        <v>8176</v>
      </c>
      <c r="F2321" s="51" t="s">
        <v>8177</v>
      </c>
      <c r="G2321" s="59"/>
      <c r="H2321" s="59"/>
      <c r="I2321" s="62"/>
      <c r="J2321" s="62"/>
    </row>
    <row r="2322" ht="28.5" s="51" customFormat="1">
      <c r="A2322" s="59"/>
      <c r="B2322" s="71">
        <v>0</v>
      </c>
      <c r="C2322" s="71" t="s">
        <v>8178</v>
      </c>
      <c r="D2322" s="72" t="s">
        <v>8179</v>
      </c>
      <c r="E2322" s="59" t="s">
        <v>8180</v>
      </c>
      <c r="F2322" s="51" t="s">
        <v>8181</v>
      </c>
      <c r="G2322" s="59"/>
      <c r="H2322" s="59"/>
      <c r="I2322" s="62"/>
      <c r="J2322" s="62"/>
    </row>
    <row r="2323" s="51" customFormat="1">
      <c r="A2323" s="59"/>
      <c r="B2323" s="71">
        <v>0</v>
      </c>
      <c r="C2323" s="71" t="s">
        <v>8182</v>
      </c>
      <c r="D2323" s="71" t="s">
        <v>8183</v>
      </c>
      <c r="E2323" s="59" t="s">
        <v>8184</v>
      </c>
      <c r="F2323" s="51" t="s">
        <v>8185</v>
      </c>
      <c r="G2323" s="59"/>
      <c r="H2323" s="59"/>
      <c r="I2323" s="62"/>
      <c r="J2323" s="62"/>
    </row>
    <row r="2324" ht="28.5" s="51" customFormat="1">
      <c r="A2324" s="59"/>
      <c r="B2324" s="71">
        <v>0</v>
      </c>
      <c r="C2324" s="71" t="s">
        <v>8186</v>
      </c>
      <c r="D2324" s="72" t="s">
        <v>8187</v>
      </c>
      <c r="E2324" s="59" t="s">
        <v>8188</v>
      </c>
      <c r="F2324" s="51" t="s">
        <v>8189</v>
      </c>
      <c r="G2324" s="59"/>
      <c r="H2324" s="59"/>
      <c r="I2324" s="62"/>
      <c r="J2324" s="62"/>
    </row>
    <row r="2325" ht="42.75" s="51" customFormat="1">
      <c r="A2325" s="59"/>
      <c r="B2325" s="71">
        <v>0</v>
      </c>
      <c r="C2325" s="71" t="s">
        <v>8190</v>
      </c>
      <c r="D2325" s="72" t="s">
        <v>8191</v>
      </c>
      <c r="E2325" s="59" t="s">
        <v>8192</v>
      </c>
      <c r="F2325" s="51" t="s">
        <v>8193</v>
      </c>
      <c r="G2325" s="59"/>
      <c r="H2325" s="59"/>
      <c r="I2325" s="62"/>
      <c r="J2325" s="62"/>
    </row>
    <row r="2326" s="51" customFormat="1">
      <c r="A2326" s="59"/>
      <c r="B2326" s="71">
        <v>0</v>
      </c>
      <c r="C2326" s="71" t="s">
        <v>8194</v>
      </c>
      <c r="D2326" s="71" t="s">
        <v>8195</v>
      </c>
      <c r="E2326" s="59" t="s">
        <v>8196</v>
      </c>
      <c r="F2326" s="51" t="s">
        <v>8197</v>
      </c>
      <c r="G2326" s="59"/>
      <c r="H2326" s="59"/>
      <c r="I2326" s="62"/>
      <c r="J2326" s="62"/>
    </row>
    <row r="2327" ht="42.75" s="51" customFormat="1">
      <c r="A2327" s="59"/>
      <c r="B2327" s="71">
        <v>0</v>
      </c>
      <c r="C2327" s="71" t="s">
        <v>8198</v>
      </c>
      <c r="D2327" s="72" t="s">
        <v>8199</v>
      </c>
      <c r="E2327" s="59" t="s">
        <v>8200</v>
      </c>
      <c r="F2327" s="51" t="s">
        <v>8201</v>
      </c>
      <c r="G2327" s="59"/>
      <c r="H2327" s="59"/>
      <c r="I2327" s="62"/>
      <c r="J2327" s="62"/>
    </row>
    <row r="2328" s="51" customFormat="1">
      <c r="A2328" s="59"/>
      <c r="B2328" s="71">
        <v>0</v>
      </c>
      <c r="C2328" s="71" t="s">
        <v>8202</v>
      </c>
      <c r="D2328" s="71" t="s">
        <v>8203</v>
      </c>
      <c r="E2328" s="59" t="s">
        <v>8204</v>
      </c>
      <c r="F2328" s="51" t="s">
        <v>8205</v>
      </c>
      <c r="G2328" s="59"/>
      <c r="H2328" s="59"/>
      <c r="I2328" s="62"/>
      <c r="J2328" s="62"/>
    </row>
    <row r="2329" s="51" customFormat="1">
      <c r="A2329" s="59"/>
      <c r="B2329" s="71">
        <v>0</v>
      </c>
      <c r="C2329" s="71" t="s">
        <v>8206</v>
      </c>
      <c r="D2329" s="71" t="s">
        <v>8207</v>
      </c>
      <c r="E2329" s="59" t="s">
        <v>8208</v>
      </c>
      <c r="F2329" s="51" t="s">
        <v>8209</v>
      </c>
      <c r="G2329" s="59"/>
      <c r="H2329" s="59"/>
      <c r="I2329" s="62"/>
      <c r="J2329" s="62"/>
    </row>
    <row r="2330" ht="42.75" s="51" customFormat="1">
      <c r="A2330" s="59"/>
      <c r="B2330" s="71">
        <v>0</v>
      </c>
      <c r="C2330" s="71" t="s">
        <v>8210</v>
      </c>
      <c r="D2330" s="72" t="s">
        <v>8211</v>
      </c>
      <c r="E2330" s="59" t="s">
        <v>8212</v>
      </c>
      <c r="F2330" s="51" t="s">
        <v>8213</v>
      </c>
      <c r="G2330" s="59"/>
      <c r="H2330" s="59"/>
      <c r="I2330" s="62"/>
      <c r="J2330" s="62"/>
    </row>
    <row r="2331" ht="42.75" s="51" customFormat="1">
      <c r="A2331" s="59"/>
      <c r="B2331" s="71" t="s">
        <v>5036</v>
      </c>
      <c r="C2331" s="71" t="s">
        <v>8214</v>
      </c>
      <c r="D2331" s="72" t="s">
        <v>8215</v>
      </c>
      <c r="E2331" s="59" t="s">
        <v>8216</v>
      </c>
      <c r="F2331" s="51" t="s">
        <v>8217</v>
      </c>
      <c r="G2331" s="59"/>
      <c r="H2331" s="59"/>
      <c r="I2331" s="62"/>
      <c r="J2331" s="62"/>
    </row>
    <row r="2332" ht="42.75" s="51" customFormat="1">
      <c r="A2332" s="59"/>
      <c r="B2332" s="71">
        <v>0</v>
      </c>
      <c r="C2332" s="71" t="s">
        <v>8218</v>
      </c>
      <c r="D2332" s="72" t="s">
        <v>8219</v>
      </c>
      <c r="E2332" s="59" t="s">
        <v>8220</v>
      </c>
      <c r="F2332" s="51" t="s">
        <v>8221</v>
      </c>
      <c r="G2332" s="59"/>
      <c r="H2332" s="59"/>
      <c r="I2332" s="62"/>
      <c r="J2332" s="62"/>
    </row>
    <row r="2333" s="51" customFormat="1">
      <c r="A2333" s="59"/>
      <c r="B2333" s="71">
        <v>0</v>
      </c>
      <c r="C2333" s="71" t="s">
        <v>8222</v>
      </c>
      <c r="D2333" s="71" t="s">
        <v>8223</v>
      </c>
      <c r="E2333" s="59" t="s">
        <v>8224</v>
      </c>
      <c r="F2333" s="51" t="s">
        <v>8225</v>
      </c>
      <c r="G2333" s="59"/>
      <c r="H2333" s="59"/>
      <c r="I2333" s="62"/>
      <c r="J2333" s="62"/>
    </row>
    <row r="2334" ht="42.75" s="51" customFormat="1">
      <c r="A2334" s="59"/>
      <c r="B2334" s="71">
        <v>0</v>
      </c>
      <c r="C2334" s="71" t="s">
        <v>8226</v>
      </c>
      <c r="D2334" s="72" t="s">
        <v>8227</v>
      </c>
      <c r="E2334" s="59" t="s">
        <v>8228</v>
      </c>
      <c r="F2334" s="51" t="s">
        <v>8229</v>
      </c>
      <c r="G2334" s="59"/>
      <c r="H2334" s="59"/>
      <c r="I2334" s="62"/>
      <c r="J2334" s="62"/>
    </row>
    <row r="2335" s="51" customFormat="1">
      <c r="A2335" s="59"/>
      <c r="B2335" s="71">
        <v>0</v>
      </c>
      <c r="C2335" s="71" t="s">
        <v>8230</v>
      </c>
      <c r="D2335" s="71" t="s">
        <v>8231</v>
      </c>
      <c r="E2335" s="59" t="s">
        <v>8232</v>
      </c>
      <c r="F2335" s="51" t="s">
        <v>8233</v>
      </c>
      <c r="G2335" s="59"/>
      <c r="H2335" s="59"/>
      <c r="I2335" s="62"/>
      <c r="J2335" s="62"/>
    </row>
    <row r="2336" ht="57" s="51" customFormat="1">
      <c r="A2336" s="59"/>
      <c r="B2336" s="71">
        <v>0</v>
      </c>
      <c r="C2336" s="71" t="s">
        <v>8234</v>
      </c>
      <c r="D2336" s="72" t="s">
        <v>8235</v>
      </c>
      <c r="E2336" s="59" t="s">
        <v>8236</v>
      </c>
      <c r="F2336" s="51" t="s">
        <v>8237</v>
      </c>
      <c r="G2336" s="59"/>
      <c r="H2336" s="59"/>
      <c r="I2336" s="62"/>
      <c r="J2336" s="62"/>
    </row>
    <row r="2337" ht="42.75" s="51" customFormat="1">
      <c r="A2337" s="59"/>
      <c r="B2337" s="71">
        <v>0</v>
      </c>
      <c r="C2337" s="71" t="s">
        <v>8238</v>
      </c>
      <c r="D2337" s="72" t="s">
        <v>8239</v>
      </c>
      <c r="E2337" s="59" t="s">
        <v>8240</v>
      </c>
      <c r="F2337" s="51" t="s">
        <v>8241</v>
      </c>
      <c r="G2337" s="59"/>
      <c r="H2337" s="59"/>
      <c r="I2337" s="62"/>
      <c r="J2337" s="62"/>
    </row>
    <row r="2338" ht="42.75" s="51" customFormat="1">
      <c r="A2338" s="59"/>
      <c r="B2338" s="71">
        <v>0</v>
      </c>
      <c r="C2338" s="71" t="s">
        <v>8242</v>
      </c>
      <c r="D2338" s="72" t="s">
        <v>8243</v>
      </c>
      <c r="E2338" s="59" t="s">
        <v>8244</v>
      </c>
      <c r="F2338" s="51" t="s">
        <v>8245</v>
      </c>
      <c r="G2338" s="59"/>
      <c r="H2338" s="59"/>
      <c r="I2338" s="62"/>
      <c r="J2338" s="62"/>
    </row>
    <row r="2339" ht="57" s="51" customFormat="1">
      <c r="A2339" s="59"/>
      <c r="B2339" s="71">
        <v>0</v>
      </c>
      <c r="C2339" s="71" t="s">
        <v>8246</v>
      </c>
      <c r="D2339" s="72" t="s">
        <v>8247</v>
      </c>
      <c r="E2339" s="59" t="s">
        <v>8248</v>
      </c>
      <c r="F2339" s="51" t="s">
        <v>8249</v>
      </c>
      <c r="G2339" s="59"/>
      <c r="H2339" s="59"/>
      <c r="I2339" s="62"/>
      <c r="J2339" s="62"/>
    </row>
    <row r="2340" s="51" customFormat="1">
      <c r="A2340" s="59"/>
      <c r="B2340" s="71">
        <v>0</v>
      </c>
      <c r="C2340" s="71" t="s">
        <v>8250</v>
      </c>
      <c r="D2340" s="71" t="s">
        <v>8251</v>
      </c>
      <c r="E2340" s="59" t="s">
        <v>8251</v>
      </c>
      <c r="F2340" s="51" t="s">
        <v>8252</v>
      </c>
      <c r="G2340" s="59"/>
      <c r="H2340" s="59"/>
      <c r="I2340" s="62"/>
      <c r="J2340" s="62"/>
    </row>
    <row r="2341" ht="42.75" s="51" customFormat="1">
      <c r="A2341" s="59"/>
      <c r="B2341" s="71">
        <v>0</v>
      </c>
      <c r="C2341" s="71" t="s">
        <v>8253</v>
      </c>
      <c r="D2341" s="72" t="s">
        <v>8254</v>
      </c>
      <c r="E2341" s="59" t="s">
        <v>8255</v>
      </c>
      <c r="F2341" s="51" t="s">
        <v>8256</v>
      </c>
      <c r="G2341" s="59"/>
      <c r="H2341" s="59"/>
      <c r="I2341" s="62"/>
      <c r="J2341" s="62"/>
    </row>
    <row r="2342" s="51" customFormat="1">
      <c r="A2342" s="59"/>
      <c r="B2342" s="71">
        <v>0</v>
      </c>
      <c r="C2342" s="71" t="s">
        <v>8257</v>
      </c>
      <c r="D2342" s="71" t="s">
        <v>8258</v>
      </c>
      <c r="E2342" s="59" t="s">
        <v>8259</v>
      </c>
      <c r="F2342" s="51" t="s">
        <v>8260</v>
      </c>
      <c r="G2342" s="59"/>
      <c r="H2342" s="59"/>
      <c r="I2342" s="62"/>
      <c r="J2342" s="62"/>
    </row>
    <row r="2343" s="51" customFormat="1">
      <c r="A2343" s="59"/>
      <c r="B2343" s="71">
        <v>0</v>
      </c>
      <c r="C2343" s="71" t="s">
        <v>8261</v>
      </c>
      <c r="D2343" s="71" t="s">
        <v>8262</v>
      </c>
      <c r="E2343" s="59" t="s">
        <v>8263</v>
      </c>
      <c r="F2343" s="51" t="s">
        <v>8264</v>
      </c>
      <c r="G2343" s="59"/>
      <c r="H2343" s="59"/>
      <c r="I2343" s="62"/>
      <c r="J2343" s="62"/>
    </row>
    <row r="2344" s="51" customFormat="1">
      <c r="A2344" s="59"/>
      <c r="B2344" s="71">
        <v>0</v>
      </c>
      <c r="C2344" s="71" t="s">
        <v>8265</v>
      </c>
      <c r="D2344" s="71" t="s">
        <v>8266</v>
      </c>
      <c r="E2344" s="59" t="s">
        <v>8267</v>
      </c>
      <c r="F2344" s="51" t="s">
        <v>8268</v>
      </c>
      <c r="G2344" s="59"/>
      <c r="H2344" s="59"/>
      <c r="I2344" s="62"/>
      <c r="J2344" s="62"/>
    </row>
    <row r="2345" s="51" customFormat="1">
      <c r="A2345" s="59"/>
      <c r="B2345" s="71">
        <v>0</v>
      </c>
      <c r="C2345" s="71" t="s">
        <v>8269</v>
      </c>
      <c r="D2345" s="71" t="s">
        <v>8270</v>
      </c>
      <c r="E2345" s="59" t="s">
        <v>8271</v>
      </c>
      <c r="F2345" s="51" t="s">
        <v>8272</v>
      </c>
      <c r="G2345" s="59"/>
      <c r="H2345" s="59"/>
      <c r="I2345" s="62"/>
      <c r="J2345" s="62"/>
    </row>
    <row r="2346" s="51" customFormat="1">
      <c r="A2346" s="59"/>
      <c r="B2346" s="71">
        <v>0</v>
      </c>
      <c r="C2346" s="71" t="s">
        <v>8273</v>
      </c>
      <c r="D2346" s="71" t="s">
        <v>8274</v>
      </c>
      <c r="E2346" s="59" t="s">
        <v>8275</v>
      </c>
      <c r="F2346" s="51" t="s">
        <v>8276</v>
      </c>
      <c r="G2346" s="59"/>
      <c r="H2346" s="59"/>
      <c r="I2346" s="62"/>
      <c r="J2346" s="62"/>
    </row>
    <row r="2347" ht="42.75" s="51" customFormat="1">
      <c r="A2347" s="59"/>
      <c r="B2347" s="71">
        <v>0</v>
      </c>
      <c r="C2347" s="71" t="s">
        <v>8277</v>
      </c>
      <c r="D2347" s="72" t="s">
        <v>8278</v>
      </c>
      <c r="E2347" s="59" t="s">
        <v>8279</v>
      </c>
      <c r="F2347" s="51" t="s">
        <v>8280</v>
      </c>
      <c r="G2347" s="59"/>
      <c r="H2347" s="59"/>
      <c r="I2347" s="62"/>
      <c r="J2347" s="62"/>
    </row>
    <row r="2348" ht="42.75" s="51" customFormat="1">
      <c r="A2348" s="59"/>
      <c r="B2348" s="71">
        <v>0</v>
      </c>
      <c r="C2348" s="71" t="s">
        <v>8281</v>
      </c>
      <c r="D2348" s="72" t="s">
        <v>8282</v>
      </c>
      <c r="E2348" s="59" t="s">
        <v>8283</v>
      </c>
      <c r="F2348" s="51" t="s">
        <v>8284</v>
      </c>
      <c r="G2348" s="59"/>
      <c r="H2348" s="59"/>
      <c r="I2348" s="62"/>
      <c r="J2348" s="62"/>
    </row>
    <row r="2349" s="51" customFormat="1">
      <c r="A2349" s="59"/>
      <c r="B2349" s="71">
        <v>0</v>
      </c>
      <c r="C2349" s="71" t="s">
        <v>8285</v>
      </c>
      <c r="D2349" s="71" t="s">
        <v>8286</v>
      </c>
      <c r="E2349" s="59" t="s">
        <v>8287</v>
      </c>
      <c r="F2349" s="51" t="s">
        <v>8288</v>
      </c>
      <c r="G2349" s="59"/>
      <c r="H2349" s="59"/>
      <c r="I2349" s="62"/>
      <c r="J2349" s="62"/>
    </row>
    <row r="2350" s="51" customFormat="1">
      <c r="A2350" s="59"/>
      <c r="B2350" s="71">
        <v>0</v>
      </c>
      <c r="C2350" s="71" t="s">
        <v>8289</v>
      </c>
      <c r="D2350" s="71" t="s">
        <v>8290</v>
      </c>
      <c r="E2350" s="59" t="s">
        <v>8291</v>
      </c>
      <c r="F2350" s="51" t="s">
        <v>8292</v>
      </c>
      <c r="G2350" s="59"/>
      <c r="H2350" s="59"/>
      <c r="I2350" s="62"/>
      <c r="J2350" s="62"/>
    </row>
    <row r="2351" ht="28.5" s="51" customFormat="1">
      <c r="A2351" s="59"/>
      <c r="B2351" s="71">
        <v>0</v>
      </c>
      <c r="C2351" s="71" t="s">
        <v>8293</v>
      </c>
      <c r="D2351" s="72" t="s">
        <v>8294</v>
      </c>
      <c r="E2351" s="59" t="s">
        <v>8295</v>
      </c>
      <c r="F2351" s="51" t="s">
        <v>8296</v>
      </c>
      <c r="G2351" s="59"/>
      <c r="H2351" s="59"/>
      <c r="I2351" s="62"/>
      <c r="J2351" s="62"/>
    </row>
    <row r="2352" ht="42.75" s="51" customFormat="1">
      <c r="A2352" s="59"/>
      <c r="B2352" s="71">
        <v>0</v>
      </c>
      <c r="C2352" s="71" t="s">
        <v>8297</v>
      </c>
      <c r="D2352" s="72" t="s">
        <v>8298</v>
      </c>
      <c r="E2352" s="59" t="s">
        <v>8299</v>
      </c>
      <c r="F2352" s="51" t="s">
        <v>8300</v>
      </c>
      <c r="G2352" s="59"/>
      <c r="H2352" s="59"/>
      <c r="I2352" s="62"/>
      <c r="J2352" s="62"/>
    </row>
    <row r="2353" ht="57" s="51" customFormat="1">
      <c r="A2353" s="59"/>
      <c r="B2353" s="71">
        <v>0</v>
      </c>
      <c r="C2353" s="71" t="s">
        <v>8301</v>
      </c>
      <c r="D2353" s="72" t="s">
        <v>8302</v>
      </c>
      <c r="E2353" s="59" t="s">
        <v>8303</v>
      </c>
      <c r="F2353" s="51" t="s">
        <v>8304</v>
      </c>
      <c r="G2353" s="59"/>
      <c r="H2353" s="59"/>
      <c r="I2353" s="62"/>
      <c r="J2353" s="62"/>
    </row>
    <row r="2354" ht="42.75" s="51" customFormat="1">
      <c r="A2354" s="59"/>
      <c r="B2354" s="71">
        <v>0</v>
      </c>
      <c r="C2354" s="71" t="s">
        <v>8305</v>
      </c>
      <c r="D2354" s="72" t="s">
        <v>8306</v>
      </c>
      <c r="E2354" s="59" t="s">
        <v>8307</v>
      </c>
      <c r="F2354" s="51" t="s">
        <v>8308</v>
      </c>
      <c r="G2354" s="59"/>
      <c r="H2354" s="59"/>
      <c r="I2354" s="62"/>
      <c r="J2354" s="62"/>
    </row>
    <row r="2355" ht="42.75" s="51" customFormat="1">
      <c r="A2355" s="59"/>
      <c r="B2355" s="71">
        <v>0</v>
      </c>
      <c r="C2355" s="71" t="s">
        <v>8309</v>
      </c>
      <c r="D2355" s="72" t="s">
        <v>8310</v>
      </c>
      <c r="E2355" s="59" t="s">
        <v>8311</v>
      </c>
      <c r="F2355" s="51" t="s">
        <v>8312</v>
      </c>
      <c r="G2355" s="59"/>
      <c r="H2355" s="59"/>
      <c r="I2355" s="62"/>
      <c r="J2355" s="62"/>
    </row>
    <row r="2356" s="51" customFormat="1">
      <c r="A2356" s="59"/>
      <c r="B2356" s="71">
        <v>0</v>
      </c>
      <c r="C2356" s="71" t="s">
        <v>8313</v>
      </c>
      <c r="D2356" s="71" t="s">
        <v>8314</v>
      </c>
      <c r="E2356" s="59" t="s">
        <v>8315</v>
      </c>
      <c r="F2356" s="51" t="s">
        <v>8316</v>
      </c>
      <c r="G2356" s="59"/>
      <c r="H2356" s="59"/>
      <c r="I2356" s="62"/>
      <c r="J2356" s="62"/>
    </row>
    <row r="2357" s="51" customFormat="1">
      <c r="A2357" s="59"/>
      <c r="B2357" s="71">
        <v>0</v>
      </c>
      <c r="C2357" s="71" t="s">
        <v>8317</v>
      </c>
      <c r="D2357" s="71" t="s">
        <v>8318</v>
      </c>
      <c r="E2357" s="59" t="s">
        <v>8319</v>
      </c>
      <c r="F2357" s="51" t="s">
        <v>8161</v>
      </c>
      <c r="G2357" s="59"/>
      <c r="H2357" s="59"/>
      <c r="I2357" s="62"/>
      <c r="J2357" s="62"/>
    </row>
    <row r="2358" s="51" customFormat="1">
      <c r="A2358" s="59"/>
      <c r="B2358" s="71">
        <v>0</v>
      </c>
      <c r="C2358" s="71" t="s">
        <v>8320</v>
      </c>
      <c r="D2358" s="71" t="s">
        <v>8163</v>
      </c>
      <c r="E2358" s="59" t="s">
        <v>8164</v>
      </c>
      <c r="F2358" s="51" t="s">
        <v>8165</v>
      </c>
      <c r="G2358" s="59"/>
      <c r="H2358" s="59"/>
      <c r="I2358" s="62"/>
      <c r="J2358" s="62"/>
    </row>
    <row r="2359" s="51" customFormat="1">
      <c r="A2359" s="59"/>
      <c r="B2359" s="71">
        <v>0</v>
      </c>
      <c r="C2359" s="71" t="s">
        <v>8321</v>
      </c>
      <c r="D2359" s="71" t="s">
        <v>8322</v>
      </c>
      <c r="E2359" s="59" t="s">
        <v>8323</v>
      </c>
      <c r="F2359" s="51" t="s">
        <v>8324</v>
      </c>
      <c r="G2359" s="59"/>
      <c r="H2359" s="59"/>
      <c r="I2359" s="62"/>
      <c r="J2359" s="62"/>
    </row>
    <row r="2360" s="51" customFormat="1">
      <c r="A2360" s="59"/>
      <c r="B2360" s="71">
        <v>0</v>
      </c>
      <c r="C2360" s="71" t="s">
        <v>8325</v>
      </c>
      <c r="D2360" s="71" t="s">
        <v>8326</v>
      </c>
      <c r="E2360" s="59" t="s">
        <v>8327</v>
      </c>
      <c r="F2360" s="51" t="s">
        <v>8328</v>
      </c>
      <c r="G2360" s="59"/>
      <c r="H2360" s="59"/>
      <c r="I2360" s="62"/>
      <c r="J2360" s="62"/>
    </row>
    <row r="2361" ht="57" s="51" customFormat="1">
      <c r="A2361" s="59"/>
      <c r="B2361" s="71">
        <v>0</v>
      </c>
      <c r="C2361" s="71" t="s">
        <v>8329</v>
      </c>
      <c r="D2361" s="72" t="s">
        <v>8330</v>
      </c>
      <c r="E2361" s="59" t="s">
        <v>8331</v>
      </c>
      <c r="F2361" s="51" t="s">
        <v>8332</v>
      </c>
      <c r="G2361" s="59"/>
      <c r="H2361" s="59"/>
      <c r="I2361" s="62"/>
      <c r="J2361" s="62"/>
    </row>
    <row r="2362" ht="42.75" s="51" customFormat="1">
      <c r="A2362" s="59"/>
      <c r="B2362" s="71">
        <v>0</v>
      </c>
      <c r="C2362" s="71" t="s">
        <v>8333</v>
      </c>
      <c r="D2362" s="72" t="s">
        <v>8334</v>
      </c>
      <c r="E2362" s="59" t="s">
        <v>8335</v>
      </c>
      <c r="F2362" s="51" t="s">
        <v>8336</v>
      </c>
      <c r="G2362" s="59"/>
      <c r="H2362" s="59"/>
      <c r="I2362" s="62"/>
      <c r="J2362" s="62"/>
    </row>
    <row r="2363" ht="57" s="51" customFormat="1">
      <c r="A2363" s="59"/>
      <c r="B2363" s="71">
        <v>0</v>
      </c>
      <c r="C2363" s="71" t="s">
        <v>8337</v>
      </c>
      <c r="D2363" s="72" t="s">
        <v>8338</v>
      </c>
      <c r="E2363" s="59" t="s">
        <v>8339</v>
      </c>
      <c r="F2363" s="51" t="s">
        <v>8340</v>
      </c>
      <c r="G2363" s="59"/>
      <c r="H2363" s="59"/>
      <c r="I2363" s="62"/>
      <c r="J2363" s="62"/>
    </row>
    <row r="2364" s="51" customFormat="1">
      <c r="A2364" s="59"/>
      <c r="B2364" s="71">
        <v>0</v>
      </c>
      <c r="C2364" s="71" t="s">
        <v>8341</v>
      </c>
      <c r="D2364" s="71" t="s">
        <v>8342</v>
      </c>
      <c r="E2364" s="59" t="s">
        <v>8343</v>
      </c>
      <c r="F2364" s="51" t="s">
        <v>8344</v>
      </c>
      <c r="G2364" s="59"/>
      <c r="H2364" s="59"/>
      <c r="I2364" s="62"/>
      <c r="J2364" s="62"/>
    </row>
    <row r="2365" s="51" customFormat="1">
      <c r="A2365" s="59"/>
      <c r="B2365" s="71">
        <v>0</v>
      </c>
      <c r="C2365" s="71" t="s">
        <v>8345</v>
      </c>
      <c r="D2365" s="71" t="s">
        <v>8346</v>
      </c>
      <c r="E2365" s="59" t="s">
        <v>8347</v>
      </c>
      <c r="F2365" s="51" t="s">
        <v>8348</v>
      </c>
      <c r="G2365" s="59"/>
      <c r="H2365" s="59"/>
      <c r="I2365" s="62"/>
      <c r="J2365" s="62"/>
    </row>
    <row r="2366" s="51" customFormat="1">
      <c r="A2366" s="59"/>
      <c r="B2366" s="71">
        <v>0</v>
      </c>
      <c r="C2366" s="71" t="s">
        <v>8349</v>
      </c>
      <c r="D2366" s="51" t="s">
        <v>8350</v>
      </c>
      <c r="E2366" s="59" t="s">
        <v>8351</v>
      </c>
      <c r="F2366" s="51" t="s">
        <v>8352</v>
      </c>
      <c r="G2366" s="59"/>
      <c r="H2366" s="59"/>
      <c r="I2366" s="62"/>
      <c r="J2366" s="62"/>
    </row>
    <row r="2367" s="51" customFormat="1">
      <c r="A2367" s="59"/>
      <c r="B2367" s="71">
        <v>0</v>
      </c>
      <c r="C2367" s="71" t="s">
        <v>8353</v>
      </c>
      <c r="D2367" s="51" t="s">
        <v>8354</v>
      </c>
      <c r="E2367" s="59" t="s">
        <v>8355</v>
      </c>
      <c r="F2367" s="51" t="s">
        <v>8356</v>
      </c>
      <c r="G2367" s="59"/>
      <c r="H2367" s="59"/>
      <c r="I2367" s="62"/>
      <c r="J2367" s="62"/>
    </row>
    <row r="2368" s="51" customFormat="1">
      <c r="A2368" s="59"/>
      <c r="B2368" s="71">
        <v>0</v>
      </c>
      <c r="C2368" s="71" t="s">
        <v>8357</v>
      </c>
      <c r="D2368" s="51" t="s">
        <v>8358</v>
      </c>
      <c r="E2368" s="59" t="s">
        <v>8359</v>
      </c>
      <c r="F2368" s="51" t="s">
        <v>8360</v>
      </c>
      <c r="G2368" s="59"/>
      <c r="H2368" s="59"/>
      <c r="I2368" s="62"/>
      <c r="J2368" s="62"/>
    </row>
    <row r="2369" ht="51" s="51" customFormat="1">
      <c r="A2369" s="59"/>
      <c r="B2369" s="71">
        <v>0</v>
      </c>
      <c r="C2369" s="71" t="s">
        <v>8361</v>
      </c>
      <c r="D2369" s="89" t="s">
        <v>8362</v>
      </c>
      <c r="E2369" s="59" t="s">
        <v>8363</v>
      </c>
      <c r="F2369" s="51" t="s">
        <v>8364</v>
      </c>
      <c r="G2369" s="59"/>
      <c r="H2369" s="59"/>
      <c r="I2369" s="62"/>
      <c r="J2369" s="62"/>
    </row>
    <row r="2370" s="51" customFormat="1">
      <c r="A2370" s="59"/>
      <c r="B2370" s="71">
        <v>0</v>
      </c>
      <c r="C2370" s="71" t="s">
        <v>8365</v>
      </c>
      <c r="D2370" s="71" t="s">
        <v>8366</v>
      </c>
      <c r="E2370" s="59" t="s">
        <v>8367</v>
      </c>
      <c r="F2370" s="51" t="s">
        <v>8368</v>
      </c>
      <c r="G2370" s="59"/>
      <c r="H2370" s="59"/>
      <c r="I2370" s="62"/>
      <c r="J2370" s="62"/>
    </row>
    <row r="2371" ht="42.75" s="51" customFormat="1">
      <c r="A2371" s="59"/>
      <c r="B2371" s="71">
        <v>0</v>
      </c>
      <c r="C2371" s="71" t="s">
        <v>8369</v>
      </c>
      <c r="D2371" s="72" t="s">
        <v>8370</v>
      </c>
      <c r="E2371" s="59" t="s">
        <v>8371</v>
      </c>
      <c r="F2371" s="51" t="s">
        <v>8372</v>
      </c>
      <c r="G2371" s="59"/>
      <c r="H2371" s="59"/>
      <c r="I2371" s="62"/>
      <c r="J2371" s="62"/>
    </row>
    <row r="2372" ht="42.75" s="51" customFormat="1">
      <c r="A2372" s="59"/>
      <c r="B2372" s="71">
        <v>0</v>
      </c>
      <c r="C2372" s="71" t="s">
        <v>8373</v>
      </c>
      <c r="D2372" s="72" t="s">
        <v>8374</v>
      </c>
      <c r="E2372" s="59" t="s">
        <v>8375</v>
      </c>
      <c r="F2372" s="51" t="s">
        <v>8376</v>
      </c>
      <c r="G2372" s="59"/>
      <c r="H2372" s="59"/>
      <c r="I2372" s="62"/>
      <c r="J2372" s="62"/>
    </row>
    <row r="2373" s="51" customFormat="1">
      <c r="A2373" s="59"/>
      <c r="B2373" s="71">
        <v>0</v>
      </c>
      <c r="C2373" s="71" t="s">
        <v>8377</v>
      </c>
      <c r="D2373" s="71" t="s">
        <v>8378</v>
      </c>
      <c r="E2373" s="59" t="s">
        <v>8379</v>
      </c>
      <c r="F2373" s="51" t="s">
        <v>8380</v>
      </c>
      <c r="G2373" s="59"/>
      <c r="H2373" s="59"/>
      <c r="I2373" s="62"/>
      <c r="J2373" s="62"/>
    </row>
    <row r="2374" s="51" customFormat="1">
      <c r="A2374" s="59"/>
      <c r="B2374" s="71">
        <v>0</v>
      </c>
      <c r="C2374" s="71" t="s">
        <v>8381</v>
      </c>
      <c r="D2374" s="71" t="s">
        <v>8382</v>
      </c>
      <c r="E2374" s="59" t="s">
        <v>8383</v>
      </c>
      <c r="F2374" s="51" t="s">
        <v>8384</v>
      </c>
      <c r="G2374" s="59"/>
      <c r="H2374" s="59"/>
      <c r="I2374" s="62"/>
      <c r="J2374" s="62"/>
    </row>
    <row r="2375" s="51" customFormat="1">
      <c r="A2375" s="59"/>
      <c r="B2375" s="71">
        <v>0</v>
      </c>
      <c r="C2375" s="71" t="s">
        <v>8385</v>
      </c>
      <c r="D2375" s="71" t="s">
        <v>8386</v>
      </c>
      <c r="E2375" s="59" t="s">
        <v>8387</v>
      </c>
      <c r="F2375" s="51" t="s">
        <v>8388</v>
      </c>
      <c r="G2375" s="59"/>
      <c r="H2375" s="59"/>
      <c r="I2375" s="62"/>
      <c r="J2375" s="62"/>
    </row>
    <row r="2376" ht="42.75" s="51" customFormat="1">
      <c r="A2376" s="59"/>
      <c r="B2376" s="71">
        <v>0</v>
      </c>
      <c r="C2376" s="71" t="s">
        <v>8389</v>
      </c>
      <c r="D2376" s="72" t="s">
        <v>8390</v>
      </c>
      <c r="E2376" s="59" t="s">
        <v>8391</v>
      </c>
      <c r="F2376" s="51" t="s">
        <v>8392</v>
      </c>
      <c r="G2376" s="59"/>
      <c r="H2376" s="59"/>
      <c r="I2376" s="62"/>
      <c r="J2376" s="62"/>
    </row>
    <row r="2377" ht="57" s="51" customFormat="1">
      <c r="A2377" s="59"/>
      <c r="B2377" s="71">
        <v>0</v>
      </c>
      <c r="C2377" s="71" t="s">
        <v>8393</v>
      </c>
      <c r="D2377" s="72" t="s">
        <v>8394</v>
      </c>
      <c r="E2377" s="59" t="s">
        <v>8395</v>
      </c>
      <c r="F2377" s="51" t="s">
        <v>8396</v>
      </c>
      <c r="G2377" s="59"/>
      <c r="H2377" s="59"/>
      <c r="I2377" s="62"/>
      <c r="J2377" s="62"/>
    </row>
    <row r="2378" ht="28.5" s="51" customFormat="1">
      <c r="A2378" s="59"/>
      <c r="B2378" s="71">
        <v>0</v>
      </c>
      <c r="C2378" s="71" t="s">
        <v>8397</v>
      </c>
      <c r="D2378" s="72" t="s">
        <v>8398</v>
      </c>
      <c r="E2378" s="59" t="s">
        <v>8399</v>
      </c>
      <c r="F2378" s="51" t="s">
        <v>8400</v>
      </c>
      <c r="G2378" s="59"/>
      <c r="H2378" s="59"/>
      <c r="I2378" s="62"/>
      <c r="J2378" s="62"/>
    </row>
    <row r="2379" s="51" customFormat="1">
      <c r="A2379" s="59"/>
      <c r="B2379" s="71">
        <v>0</v>
      </c>
      <c r="C2379" s="71" t="s">
        <v>8401</v>
      </c>
      <c r="D2379" s="71" t="s">
        <v>8402</v>
      </c>
      <c r="E2379" s="59" t="s">
        <v>8403</v>
      </c>
      <c r="F2379" s="51" t="s">
        <v>8404</v>
      </c>
      <c r="G2379" s="59"/>
      <c r="H2379" s="59"/>
      <c r="I2379" s="62"/>
      <c r="J2379" s="62"/>
    </row>
    <row r="2380" ht="28.5" s="51" customFormat="1">
      <c r="A2380" s="59"/>
      <c r="B2380" s="71">
        <v>0</v>
      </c>
      <c r="C2380" s="71" t="s">
        <v>8405</v>
      </c>
      <c r="D2380" s="72" t="s">
        <v>8406</v>
      </c>
      <c r="E2380" s="59" t="s">
        <v>8407</v>
      </c>
      <c r="F2380" s="51" t="s">
        <v>8408</v>
      </c>
      <c r="G2380" s="59"/>
      <c r="H2380" s="59"/>
      <c r="I2380" s="62"/>
      <c r="J2380" s="62"/>
    </row>
    <row r="2381" ht="42.75" s="51" customFormat="1">
      <c r="A2381" s="59"/>
      <c r="B2381" s="71">
        <v>0</v>
      </c>
      <c r="C2381" s="71" t="s">
        <v>8409</v>
      </c>
      <c r="D2381" s="72" t="s">
        <v>8410</v>
      </c>
      <c r="E2381" s="59" t="s">
        <v>8411</v>
      </c>
      <c r="F2381" s="51" t="s">
        <v>8412</v>
      </c>
      <c r="G2381" s="59"/>
      <c r="H2381" s="59"/>
      <c r="I2381" s="62"/>
      <c r="J2381" s="62"/>
    </row>
    <row r="2382" s="51" customFormat="1">
      <c r="A2382" s="59"/>
      <c r="B2382" s="71">
        <v>0</v>
      </c>
      <c r="C2382" s="71" t="s">
        <v>8413</v>
      </c>
      <c r="D2382" s="71" t="s">
        <v>8414</v>
      </c>
      <c r="E2382" s="59" t="s">
        <v>8415</v>
      </c>
      <c r="F2382" s="51" t="s">
        <v>8416</v>
      </c>
      <c r="G2382" s="59"/>
      <c r="H2382" s="59"/>
      <c r="I2382" s="62"/>
      <c r="J2382" s="62"/>
    </row>
    <row r="2383" s="51" customFormat="1">
      <c r="A2383" s="59"/>
      <c r="B2383" s="71">
        <v>0</v>
      </c>
      <c r="C2383" s="71" t="s">
        <v>8417</v>
      </c>
      <c r="D2383" s="71" t="s">
        <v>8418</v>
      </c>
      <c r="E2383" s="59" t="s">
        <v>8419</v>
      </c>
      <c r="F2383" s="51" t="s">
        <v>8420</v>
      </c>
      <c r="G2383" s="59"/>
      <c r="H2383" s="59"/>
      <c r="I2383" s="62"/>
      <c r="J2383" s="62"/>
    </row>
    <row r="2384" s="51" customFormat="1">
      <c r="A2384" s="59"/>
      <c r="B2384" s="71">
        <v>0</v>
      </c>
      <c r="C2384" s="71" t="s">
        <v>8421</v>
      </c>
      <c r="D2384" s="71" t="s">
        <v>8422</v>
      </c>
      <c r="E2384" s="59" t="s">
        <v>8423</v>
      </c>
      <c r="F2384" s="51" t="s">
        <v>8424</v>
      </c>
      <c r="G2384" s="59"/>
      <c r="H2384" s="59"/>
      <c r="I2384" s="62"/>
      <c r="J2384" s="62"/>
    </row>
    <row r="2385" ht="57" s="51" customFormat="1">
      <c r="A2385" s="59"/>
      <c r="B2385" s="71">
        <v>0</v>
      </c>
      <c r="C2385" s="71" t="s">
        <v>8425</v>
      </c>
      <c r="D2385" s="72" t="s">
        <v>8426</v>
      </c>
      <c r="E2385" s="59" t="s">
        <v>8427</v>
      </c>
      <c r="F2385" s="51" t="s">
        <v>8428</v>
      </c>
      <c r="G2385" s="59"/>
      <c r="H2385" s="59"/>
      <c r="I2385" s="62"/>
      <c r="J2385" s="62"/>
    </row>
    <row r="2386" ht="57" s="51" customFormat="1">
      <c r="A2386" s="59"/>
      <c r="B2386" s="71">
        <v>0</v>
      </c>
      <c r="C2386" s="71" t="s">
        <v>8429</v>
      </c>
      <c r="D2386" s="72" t="s">
        <v>8430</v>
      </c>
      <c r="E2386" s="59" t="s">
        <v>8431</v>
      </c>
      <c r="F2386" s="51" t="s">
        <v>8432</v>
      </c>
      <c r="G2386" s="59"/>
      <c r="H2386" s="59"/>
      <c r="I2386" s="62"/>
      <c r="J2386" s="62"/>
    </row>
    <row r="2387" s="51" customFormat="1">
      <c r="A2387" s="59"/>
      <c r="B2387" s="71">
        <v>0</v>
      </c>
      <c r="C2387" s="71" t="s">
        <v>8433</v>
      </c>
      <c r="D2387" s="71" t="s">
        <v>8434</v>
      </c>
      <c r="E2387" s="59" t="s">
        <v>8435</v>
      </c>
      <c r="F2387" s="51" t="s">
        <v>8436</v>
      </c>
      <c r="G2387" s="59"/>
      <c r="H2387" s="59"/>
      <c r="I2387" s="62"/>
      <c r="J2387" s="62"/>
    </row>
    <row r="2388" ht="42.75" s="51" customFormat="1">
      <c r="A2388" s="59"/>
      <c r="B2388" s="71">
        <v>0</v>
      </c>
      <c r="C2388" s="71" t="s">
        <v>8437</v>
      </c>
      <c r="D2388" s="72" t="s">
        <v>8438</v>
      </c>
      <c r="E2388" s="59" t="s">
        <v>8439</v>
      </c>
      <c r="F2388" s="51" t="s">
        <v>8440</v>
      </c>
      <c r="G2388" s="59"/>
      <c r="H2388" s="59"/>
      <c r="I2388" s="62"/>
      <c r="J2388" s="62"/>
    </row>
    <row r="2389" ht="28.5" s="51" customFormat="1">
      <c r="A2389" s="59"/>
      <c r="B2389" s="71">
        <v>0</v>
      </c>
      <c r="C2389" s="71" t="s">
        <v>8441</v>
      </c>
      <c r="D2389" s="72" t="s">
        <v>8442</v>
      </c>
      <c r="E2389" s="59" t="s">
        <v>8443</v>
      </c>
      <c r="F2389" s="51" t="s">
        <v>8444</v>
      </c>
      <c r="G2389" s="59"/>
      <c r="H2389" s="59"/>
      <c r="I2389" s="62"/>
      <c r="J2389" s="62"/>
    </row>
    <row r="2390" s="51" customFormat="1">
      <c r="A2390" s="59"/>
      <c r="B2390" s="71">
        <v>0</v>
      </c>
      <c r="C2390" s="71" t="s">
        <v>8445</v>
      </c>
      <c r="D2390" s="71" t="s">
        <v>8446</v>
      </c>
      <c r="E2390" s="59" t="s">
        <v>8447</v>
      </c>
      <c r="F2390" s="51" t="s">
        <v>8448</v>
      </c>
      <c r="G2390" s="59"/>
      <c r="H2390" s="59"/>
      <c r="I2390" s="62"/>
      <c r="J2390" s="62"/>
    </row>
    <row r="2391" ht="42.75" s="51" customFormat="1">
      <c r="A2391" s="59"/>
      <c r="B2391" s="71">
        <v>0</v>
      </c>
      <c r="C2391" s="71" t="s">
        <v>8449</v>
      </c>
      <c r="D2391" s="72" t="s">
        <v>8450</v>
      </c>
      <c r="E2391" s="59" t="s">
        <v>8451</v>
      </c>
      <c r="F2391" s="51" t="s">
        <v>8452</v>
      </c>
      <c r="G2391" s="59"/>
      <c r="H2391" s="59"/>
      <c r="I2391" s="62"/>
      <c r="J2391" s="62"/>
    </row>
    <row r="2392" s="51" customFormat="1">
      <c r="A2392" s="59"/>
      <c r="B2392" s="71">
        <v>0</v>
      </c>
      <c r="C2392" s="71" t="s">
        <v>8453</v>
      </c>
      <c r="D2392" s="71" t="s">
        <v>8454</v>
      </c>
      <c r="E2392" s="59" t="s">
        <v>8455</v>
      </c>
      <c r="F2392" s="51" t="s">
        <v>8456</v>
      </c>
      <c r="G2392" s="59"/>
      <c r="H2392" s="59"/>
      <c r="I2392" s="62"/>
      <c r="J2392" s="62"/>
    </row>
    <row r="2393" ht="28.5" s="51" customFormat="1">
      <c r="A2393" s="59"/>
      <c r="B2393" s="71">
        <v>0</v>
      </c>
      <c r="C2393" s="71" t="s">
        <v>8457</v>
      </c>
      <c r="D2393" s="72" t="s">
        <v>8458</v>
      </c>
      <c r="E2393" s="59" t="s">
        <v>8459</v>
      </c>
      <c r="F2393" s="51" t="s">
        <v>8460</v>
      </c>
      <c r="G2393" s="59"/>
      <c r="H2393" s="59"/>
      <c r="I2393" s="62"/>
      <c r="J2393" s="62"/>
    </row>
    <row r="2394" ht="28.5" s="51" customFormat="1">
      <c r="A2394" s="59"/>
      <c r="B2394" s="71">
        <v>0</v>
      </c>
      <c r="C2394" s="71" t="s">
        <v>8461</v>
      </c>
      <c r="D2394" s="72" t="s">
        <v>8462</v>
      </c>
      <c r="E2394" s="59" t="s">
        <v>8463</v>
      </c>
      <c r="F2394" s="51" t="s">
        <v>8464</v>
      </c>
      <c r="G2394" s="59"/>
      <c r="H2394" s="59"/>
      <c r="I2394" s="62"/>
      <c r="J2394" s="62"/>
    </row>
    <row r="2395" s="51" customFormat="1">
      <c r="A2395" s="59"/>
      <c r="B2395" s="71">
        <v>0</v>
      </c>
      <c r="C2395" s="71" t="s">
        <v>8465</v>
      </c>
      <c r="D2395" s="71" t="s">
        <v>8466</v>
      </c>
      <c r="E2395" s="59" t="s">
        <v>8467</v>
      </c>
      <c r="F2395" s="51" t="s">
        <v>8468</v>
      </c>
      <c r="G2395" s="59"/>
      <c r="H2395" s="59"/>
      <c r="I2395" s="62"/>
      <c r="J2395" s="62"/>
    </row>
    <row r="2396" ht="42.75" s="51" customFormat="1">
      <c r="A2396" s="59"/>
      <c r="B2396" s="71">
        <v>0</v>
      </c>
      <c r="C2396" s="71" t="s">
        <v>8469</v>
      </c>
      <c r="D2396" s="72" t="s">
        <v>8390</v>
      </c>
      <c r="E2396" s="59" t="s">
        <v>8391</v>
      </c>
      <c r="F2396" s="51" t="s">
        <v>8392</v>
      </c>
      <c r="G2396" s="59"/>
      <c r="H2396" s="59"/>
      <c r="I2396" s="62"/>
      <c r="J2396" s="62"/>
    </row>
    <row r="2397" ht="57" s="51" customFormat="1">
      <c r="A2397" s="59"/>
      <c r="B2397" s="71">
        <v>0</v>
      </c>
      <c r="C2397" s="71" t="s">
        <v>8470</v>
      </c>
      <c r="D2397" s="72" t="s">
        <v>8471</v>
      </c>
      <c r="E2397" s="59" t="s">
        <v>8472</v>
      </c>
      <c r="F2397" s="51" t="s">
        <v>8473</v>
      </c>
      <c r="G2397" s="59"/>
      <c r="H2397" s="59"/>
      <c r="I2397" s="62"/>
      <c r="J2397" s="62"/>
    </row>
    <row r="2398" s="51" customFormat="1">
      <c r="A2398" s="59"/>
      <c r="B2398" s="71">
        <v>0</v>
      </c>
      <c r="C2398" s="71" t="s">
        <v>8474</v>
      </c>
      <c r="D2398" s="71" t="s">
        <v>8475</v>
      </c>
      <c r="E2398" s="59" t="s">
        <v>8476</v>
      </c>
      <c r="F2398" s="51" t="s">
        <v>8477</v>
      </c>
      <c r="G2398" s="59"/>
      <c r="H2398" s="59"/>
      <c r="I2398" s="62"/>
      <c r="J2398" s="62"/>
    </row>
    <row r="2399" s="51" customFormat="1">
      <c r="A2399" s="59"/>
      <c r="B2399" s="71">
        <v>0</v>
      </c>
      <c r="C2399" s="71" t="s">
        <v>8478</v>
      </c>
      <c r="D2399" s="71" t="s">
        <v>8479</v>
      </c>
      <c r="E2399" s="59" t="s">
        <v>8480</v>
      </c>
      <c r="F2399" s="51" t="s">
        <v>8481</v>
      </c>
      <c r="G2399" s="59"/>
      <c r="H2399" s="59"/>
      <c r="I2399" s="62"/>
      <c r="J2399" s="62"/>
    </row>
    <row r="2400" ht="28.5" s="51" customFormat="1">
      <c r="A2400" s="59"/>
      <c r="B2400" s="71">
        <v>0</v>
      </c>
      <c r="C2400" s="71" t="s">
        <v>8482</v>
      </c>
      <c r="D2400" s="72" t="s">
        <v>8483</v>
      </c>
      <c r="E2400" s="59" t="s">
        <v>8484</v>
      </c>
      <c r="F2400" s="51" t="s">
        <v>8485</v>
      </c>
      <c r="G2400" s="59"/>
      <c r="H2400" s="59"/>
      <c r="I2400" s="62"/>
      <c r="J2400" s="62"/>
    </row>
    <row r="2401" s="51" customFormat="1">
      <c r="A2401" s="59"/>
      <c r="B2401" s="71">
        <v>0</v>
      </c>
      <c r="C2401" s="71" t="s">
        <v>8486</v>
      </c>
      <c r="D2401" s="71" t="s">
        <v>8487</v>
      </c>
      <c r="E2401" s="59" t="s">
        <v>8488</v>
      </c>
      <c r="F2401" s="51" t="s">
        <v>8489</v>
      </c>
      <c r="G2401" s="59"/>
      <c r="H2401" s="59"/>
      <c r="I2401" s="62"/>
      <c r="J2401" s="62"/>
    </row>
    <row r="2402" s="51" customFormat="1">
      <c r="A2402" s="59"/>
      <c r="B2402" s="71">
        <v>0</v>
      </c>
      <c r="C2402" s="71" t="s">
        <v>8490</v>
      </c>
      <c r="D2402" s="71" t="s">
        <v>8491</v>
      </c>
      <c r="E2402" s="59" t="s">
        <v>8492</v>
      </c>
      <c r="F2402" s="51" t="s">
        <v>8493</v>
      </c>
      <c r="G2402" s="59"/>
      <c r="H2402" s="59"/>
      <c r="I2402" s="62"/>
      <c r="J2402" s="62"/>
    </row>
    <row r="2403" ht="28.5" s="51" customFormat="1">
      <c r="A2403" s="59"/>
      <c r="B2403" s="71">
        <v>0</v>
      </c>
      <c r="C2403" s="71" t="s">
        <v>8494</v>
      </c>
      <c r="D2403" s="72" t="s">
        <v>8495</v>
      </c>
      <c r="E2403" s="59" t="s">
        <v>8496</v>
      </c>
      <c r="F2403" s="51" t="s">
        <v>8497</v>
      </c>
      <c r="G2403" s="59"/>
      <c r="H2403" s="59"/>
      <c r="I2403" s="62"/>
      <c r="J2403" s="62"/>
    </row>
    <row r="2404" s="51" customFormat="1">
      <c r="A2404" s="59"/>
      <c r="B2404" s="71">
        <v>0</v>
      </c>
      <c r="C2404" s="71" t="s">
        <v>8498</v>
      </c>
      <c r="D2404" s="71" t="s">
        <v>8499</v>
      </c>
      <c r="E2404" s="59" t="s">
        <v>8500</v>
      </c>
      <c r="F2404" s="51" t="s">
        <v>8501</v>
      </c>
      <c r="G2404" s="59"/>
      <c r="H2404" s="59"/>
      <c r="I2404" s="62"/>
      <c r="J2404" s="62"/>
    </row>
    <row r="2405" ht="42.75" s="51" customFormat="1">
      <c r="A2405" s="59"/>
      <c r="B2405" s="71">
        <v>0</v>
      </c>
      <c r="C2405" s="71" t="s">
        <v>8502</v>
      </c>
      <c r="D2405" s="72" t="s">
        <v>8503</v>
      </c>
      <c r="E2405" s="59" t="s">
        <v>8504</v>
      </c>
      <c r="F2405" s="51" t="s">
        <v>8505</v>
      </c>
      <c r="G2405" s="59"/>
      <c r="H2405" s="59"/>
      <c r="I2405" s="62"/>
      <c r="J2405" s="62"/>
    </row>
    <row r="2406" ht="42.75" s="51" customFormat="1">
      <c r="A2406" s="59"/>
      <c r="B2406" s="71">
        <v>0</v>
      </c>
      <c r="C2406" s="71" t="s">
        <v>8506</v>
      </c>
      <c r="D2406" s="72" t="s">
        <v>8507</v>
      </c>
      <c r="E2406" s="59" t="s">
        <v>8508</v>
      </c>
      <c r="F2406" s="51" t="s">
        <v>8509</v>
      </c>
      <c r="G2406" s="59"/>
      <c r="H2406" s="59"/>
      <c r="I2406" s="62"/>
      <c r="J2406" s="62"/>
    </row>
    <row r="2407" s="51" customFormat="1">
      <c r="A2407" s="59"/>
      <c r="B2407" s="71">
        <v>0</v>
      </c>
      <c r="C2407" s="71" t="s">
        <v>8510</v>
      </c>
      <c r="D2407" s="71" t="s">
        <v>8511</v>
      </c>
      <c r="E2407" s="59" t="s">
        <v>8512</v>
      </c>
      <c r="F2407" s="51" t="s">
        <v>8513</v>
      </c>
      <c r="G2407" s="59"/>
      <c r="H2407" s="59"/>
      <c r="I2407" s="62"/>
      <c r="J2407" s="62"/>
    </row>
    <row r="2408" ht="28.5" s="51" customFormat="1">
      <c r="A2408" s="59"/>
      <c r="B2408" s="71">
        <v>0</v>
      </c>
      <c r="C2408" s="71" t="s">
        <v>8514</v>
      </c>
      <c r="D2408" s="72" t="s">
        <v>8515</v>
      </c>
      <c r="E2408" s="59" t="s">
        <v>8516</v>
      </c>
      <c r="F2408" s="51" t="s">
        <v>8517</v>
      </c>
      <c r="G2408" s="59"/>
      <c r="H2408" s="59"/>
      <c r="I2408" s="62"/>
      <c r="J2408" s="62"/>
    </row>
    <row r="2409" s="51" customFormat="1">
      <c r="A2409" s="59"/>
      <c r="B2409" s="71">
        <v>0</v>
      </c>
      <c r="C2409" s="71" t="s">
        <v>8518</v>
      </c>
      <c r="D2409" s="71" t="s">
        <v>8519</v>
      </c>
      <c r="E2409" s="59" t="s">
        <v>8520</v>
      </c>
      <c r="F2409" s="51" t="s">
        <v>8521</v>
      </c>
      <c r="G2409" s="59"/>
      <c r="H2409" s="59"/>
      <c r="I2409" s="62"/>
      <c r="J2409" s="62"/>
    </row>
    <row r="2410" ht="42.75" s="51" customFormat="1">
      <c r="A2410" s="59"/>
      <c r="B2410" s="71">
        <v>0</v>
      </c>
      <c r="C2410" s="71" t="s">
        <v>8522</v>
      </c>
      <c r="D2410" s="72" t="s">
        <v>8390</v>
      </c>
      <c r="E2410" s="59" t="s">
        <v>8391</v>
      </c>
      <c r="F2410" s="51" t="s">
        <v>8392</v>
      </c>
      <c r="G2410" s="59"/>
      <c r="H2410" s="59"/>
      <c r="I2410" s="62"/>
      <c r="J2410" s="62"/>
    </row>
    <row r="2411" ht="57" s="51" customFormat="1">
      <c r="A2411" s="59"/>
      <c r="B2411" s="71">
        <v>0</v>
      </c>
      <c r="C2411" s="71" t="s">
        <v>8523</v>
      </c>
      <c r="D2411" s="72" t="s">
        <v>8524</v>
      </c>
      <c r="E2411" s="59" t="s">
        <v>8525</v>
      </c>
      <c r="F2411" s="51" t="s">
        <v>8526</v>
      </c>
      <c r="G2411" s="59"/>
      <c r="H2411" s="59"/>
      <c r="I2411" s="62"/>
      <c r="J2411" s="62"/>
    </row>
    <row r="2412" s="51" customFormat="1">
      <c r="A2412" s="59"/>
      <c r="B2412" s="71">
        <v>0</v>
      </c>
      <c r="C2412" s="71" t="s">
        <v>8527</v>
      </c>
      <c r="D2412" s="71" t="s">
        <v>8528</v>
      </c>
      <c r="E2412" s="59" t="s">
        <v>8528</v>
      </c>
      <c r="F2412" s="51" t="s">
        <v>8529</v>
      </c>
      <c r="G2412" s="59"/>
      <c r="H2412" s="59"/>
      <c r="I2412" s="62"/>
      <c r="J2412" s="62"/>
    </row>
    <row r="2413" ht="42.75" s="51" customFormat="1">
      <c r="A2413" s="59"/>
      <c r="B2413" s="71">
        <v>0</v>
      </c>
      <c r="C2413" s="71" t="s">
        <v>8530</v>
      </c>
      <c r="D2413" s="72" t="s">
        <v>8531</v>
      </c>
      <c r="E2413" s="59" t="s">
        <v>8532</v>
      </c>
      <c r="F2413" s="51" t="s">
        <v>8533</v>
      </c>
      <c r="G2413" s="59"/>
      <c r="H2413" s="59"/>
      <c r="I2413" s="62"/>
      <c r="J2413" s="62"/>
    </row>
    <row r="2414" s="51" customFormat="1">
      <c r="A2414" s="59"/>
      <c r="B2414" s="71">
        <v>0</v>
      </c>
      <c r="C2414" s="71" t="s">
        <v>8534</v>
      </c>
      <c r="D2414" s="71" t="s">
        <v>8535</v>
      </c>
      <c r="E2414" s="59" t="s">
        <v>8536</v>
      </c>
      <c r="F2414" s="51" t="s">
        <v>8537</v>
      </c>
      <c r="G2414" s="59"/>
      <c r="H2414" s="59"/>
      <c r="I2414" s="62"/>
      <c r="J2414" s="62"/>
    </row>
    <row r="2415" ht="28.5" s="51" customFormat="1">
      <c r="A2415" s="59"/>
      <c r="B2415" s="71">
        <v>0</v>
      </c>
      <c r="C2415" s="71" t="s">
        <v>8538</v>
      </c>
      <c r="D2415" s="72" t="s">
        <v>8539</v>
      </c>
      <c r="E2415" s="59" t="s">
        <v>8540</v>
      </c>
      <c r="F2415" s="51" t="s">
        <v>8541</v>
      </c>
      <c r="G2415" s="59"/>
      <c r="H2415" s="59"/>
      <c r="I2415" s="62"/>
      <c r="J2415" s="62"/>
    </row>
    <row r="2416" s="51" customFormat="1">
      <c r="A2416" s="59"/>
      <c r="B2416" s="71">
        <v>0</v>
      </c>
      <c r="C2416" s="71" t="s">
        <v>8542</v>
      </c>
      <c r="D2416" s="71" t="s">
        <v>118</v>
      </c>
      <c r="E2416" s="59" t="s">
        <v>118</v>
      </c>
      <c r="F2416" s="51" t="s">
        <v>119</v>
      </c>
      <c r="G2416" s="59"/>
      <c r="H2416" s="59"/>
      <c r="I2416" s="62"/>
      <c r="J2416" s="62"/>
    </row>
    <row r="2417" s="51" customFormat="1">
      <c r="A2417" s="59"/>
      <c r="B2417" s="71">
        <v>0</v>
      </c>
      <c r="C2417" s="71" t="s">
        <v>8543</v>
      </c>
      <c r="D2417" s="71" t="s">
        <v>8544</v>
      </c>
      <c r="E2417" s="59" t="s">
        <v>8545</v>
      </c>
      <c r="F2417" s="51" t="s">
        <v>8546</v>
      </c>
      <c r="G2417" s="59"/>
      <c r="H2417" s="59"/>
      <c r="I2417" s="62"/>
      <c r="J2417" s="62"/>
    </row>
    <row r="2418" s="51" customFormat="1">
      <c r="A2418" s="59"/>
      <c r="B2418" s="71">
        <v>0</v>
      </c>
      <c r="C2418" s="71" t="s">
        <v>8547</v>
      </c>
      <c r="D2418" s="71" t="s">
        <v>8548</v>
      </c>
      <c r="E2418" s="59" t="s">
        <v>8549</v>
      </c>
      <c r="F2418" s="51" t="s">
        <v>8550</v>
      </c>
      <c r="G2418" s="59"/>
      <c r="H2418" s="59"/>
      <c r="I2418" s="62"/>
      <c r="J2418" s="62"/>
    </row>
    <row r="2419" ht="42.75" s="51" customFormat="1">
      <c r="A2419" s="59"/>
      <c r="B2419" s="71">
        <v>0</v>
      </c>
      <c r="C2419" s="71" t="s">
        <v>8551</v>
      </c>
      <c r="D2419" s="72" t="s">
        <v>8552</v>
      </c>
      <c r="E2419" s="59" t="s">
        <v>8553</v>
      </c>
      <c r="F2419" s="51" t="s">
        <v>8554</v>
      </c>
      <c r="G2419" s="59"/>
      <c r="H2419" s="59"/>
      <c r="I2419" s="62"/>
      <c r="J2419" s="62"/>
    </row>
    <row r="2420" ht="42.75" s="51" customFormat="1">
      <c r="A2420" s="59"/>
      <c r="B2420" s="71">
        <v>0</v>
      </c>
      <c r="C2420" s="71" t="s">
        <v>8555</v>
      </c>
      <c r="D2420" s="72" t="s">
        <v>8556</v>
      </c>
      <c r="E2420" s="59" t="s">
        <v>8557</v>
      </c>
      <c r="F2420" s="51" t="s">
        <v>8558</v>
      </c>
      <c r="G2420" s="59"/>
      <c r="H2420" s="59"/>
      <c r="I2420" s="62"/>
      <c r="J2420" s="62"/>
    </row>
    <row r="2421" s="51" customFormat="1">
      <c r="A2421" s="59"/>
      <c r="B2421" s="71">
        <v>0</v>
      </c>
      <c r="C2421" s="71" t="s">
        <v>8559</v>
      </c>
      <c r="D2421" s="71" t="s">
        <v>8560</v>
      </c>
      <c r="E2421" s="59" t="s">
        <v>8561</v>
      </c>
      <c r="F2421" s="51" t="s">
        <v>8562</v>
      </c>
      <c r="G2421" s="59"/>
      <c r="H2421" s="59"/>
      <c r="I2421" s="62"/>
      <c r="J2421" s="62"/>
    </row>
    <row r="2422" s="51" customFormat="1">
      <c r="A2422" s="59"/>
      <c r="B2422" s="71">
        <v>0</v>
      </c>
      <c r="C2422" s="71" t="s">
        <v>8563</v>
      </c>
      <c r="D2422" s="71" t="s">
        <v>8564</v>
      </c>
      <c r="E2422" s="59" t="s">
        <v>8565</v>
      </c>
      <c r="F2422" s="51" t="s">
        <v>8566</v>
      </c>
      <c r="G2422" s="59"/>
      <c r="H2422" s="59"/>
      <c r="I2422" s="62"/>
      <c r="J2422" s="62"/>
    </row>
    <row r="2423" s="51" customFormat="1">
      <c r="A2423" s="59"/>
      <c r="B2423" s="71">
        <v>0</v>
      </c>
      <c r="C2423" s="71" t="s">
        <v>8567</v>
      </c>
      <c r="D2423" s="71" t="s">
        <v>8568</v>
      </c>
      <c r="E2423" s="59" t="s">
        <v>8569</v>
      </c>
      <c r="F2423" s="51" t="s">
        <v>8570</v>
      </c>
      <c r="G2423" s="59"/>
      <c r="H2423" s="59"/>
      <c r="I2423" s="62"/>
      <c r="J2423" s="62"/>
    </row>
    <row r="2424" ht="28.5" s="51" customFormat="1">
      <c r="A2424" s="59"/>
      <c r="B2424" s="71">
        <v>0</v>
      </c>
      <c r="C2424" s="71" t="s">
        <v>8571</v>
      </c>
      <c r="D2424" s="72" t="s">
        <v>8572</v>
      </c>
      <c r="E2424" s="59" t="s">
        <v>8573</v>
      </c>
      <c r="F2424" s="51" t="s">
        <v>8574</v>
      </c>
      <c r="G2424" s="59"/>
      <c r="H2424" s="59"/>
      <c r="I2424" s="62"/>
      <c r="J2424" s="62"/>
    </row>
    <row r="2425" ht="57" s="51" customFormat="1">
      <c r="A2425" s="59"/>
      <c r="B2425" s="71">
        <v>0</v>
      </c>
      <c r="C2425" s="71" t="s">
        <v>8575</v>
      </c>
      <c r="D2425" s="72" t="s">
        <v>8576</v>
      </c>
      <c r="E2425" s="59" t="s">
        <v>8577</v>
      </c>
      <c r="F2425" s="51" t="s">
        <v>8578</v>
      </c>
      <c r="G2425" s="59"/>
      <c r="H2425" s="59"/>
      <c r="I2425" s="62"/>
      <c r="J2425" s="62"/>
    </row>
    <row r="2426" ht="42.75" s="51" customFormat="1">
      <c r="A2426" s="59"/>
      <c r="B2426" s="71">
        <v>0</v>
      </c>
      <c r="C2426" s="71" t="s">
        <v>8579</v>
      </c>
      <c r="D2426" s="72" t="s">
        <v>8580</v>
      </c>
      <c r="E2426" s="59" t="s">
        <v>8581</v>
      </c>
      <c r="F2426" s="51" t="s">
        <v>8582</v>
      </c>
      <c r="G2426" s="59"/>
      <c r="H2426" s="59"/>
      <c r="I2426" s="62"/>
      <c r="J2426" s="62"/>
    </row>
    <row r="2427" ht="28.5" s="51" customFormat="1">
      <c r="A2427" s="59"/>
      <c r="B2427" s="71">
        <v>0</v>
      </c>
      <c r="C2427" s="71" t="s">
        <v>8583</v>
      </c>
      <c r="D2427" s="72" t="s">
        <v>8584</v>
      </c>
      <c r="E2427" s="59" t="s">
        <v>8585</v>
      </c>
      <c r="F2427" s="51" t="s">
        <v>8586</v>
      </c>
      <c r="G2427" s="59"/>
      <c r="H2427" s="59"/>
      <c r="I2427" s="62"/>
      <c r="J2427" s="62"/>
    </row>
    <row r="2428" s="51" customFormat="1">
      <c r="A2428" s="59"/>
      <c r="B2428" s="71">
        <v>0</v>
      </c>
      <c r="C2428" s="71" t="s">
        <v>8587</v>
      </c>
      <c r="D2428" s="71" t="s">
        <v>8588</v>
      </c>
      <c r="E2428" s="59" t="s">
        <v>8589</v>
      </c>
      <c r="F2428" s="51" t="s">
        <v>8590</v>
      </c>
      <c r="G2428" s="59"/>
      <c r="H2428" s="59"/>
      <c r="I2428" s="62"/>
      <c r="J2428" s="62"/>
    </row>
    <row r="2429" ht="28.5" s="51" customFormat="1">
      <c r="A2429" s="59"/>
      <c r="B2429" s="71">
        <v>0</v>
      </c>
      <c r="C2429" s="71" t="s">
        <v>8591</v>
      </c>
      <c r="D2429" s="72" t="s">
        <v>8592</v>
      </c>
      <c r="E2429" s="59" t="s">
        <v>8593</v>
      </c>
      <c r="F2429" s="51" t="s">
        <v>8594</v>
      </c>
      <c r="G2429" s="59"/>
      <c r="H2429" s="59"/>
      <c r="I2429" s="62"/>
      <c r="J2429" s="62"/>
    </row>
    <row r="2430" ht="142.5" s="51" customFormat="1">
      <c r="A2430" s="59"/>
      <c r="B2430" s="71">
        <v>0</v>
      </c>
      <c r="C2430" s="71" t="s">
        <v>8595</v>
      </c>
      <c r="D2430" s="72" t="s">
        <v>8596</v>
      </c>
      <c r="E2430" s="59" t="s">
        <v>8597</v>
      </c>
      <c r="F2430" s="51" t="s">
        <v>8598</v>
      </c>
      <c r="G2430" s="59"/>
      <c r="H2430" s="59"/>
      <c r="I2430" s="62"/>
      <c r="J2430" s="62"/>
    </row>
    <row r="2431" s="51" customFormat="1">
      <c r="A2431" s="59"/>
      <c r="B2431" s="71">
        <v>0</v>
      </c>
      <c r="C2431" s="71" t="s">
        <v>8599</v>
      </c>
      <c r="D2431" s="71" t="s">
        <v>8600</v>
      </c>
      <c r="E2431" s="59" t="s">
        <v>8601</v>
      </c>
      <c r="F2431" s="51" t="s">
        <v>8602</v>
      </c>
      <c r="G2431" s="59"/>
      <c r="H2431" s="59"/>
      <c r="I2431" s="62"/>
      <c r="J2431" s="62"/>
    </row>
    <row r="2432" s="51" customFormat="1">
      <c r="A2432" s="59"/>
      <c r="B2432" s="71">
        <v>0</v>
      </c>
      <c r="C2432" s="71" t="s">
        <v>8603</v>
      </c>
      <c r="D2432" s="71" t="s">
        <v>8604</v>
      </c>
      <c r="E2432" s="59" t="s">
        <v>8605</v>
      </c>
      <c r="F2432" s="51" t="s">
        <v>8606</v>
      </c>
      <c r="G2432" s="59"/>
      <c r="H2432" s="59"/>
      <c r="I2432" s="62"/>
      <c r="J2432" s="62"/>
    </row>
    <row r="2433" s="51" customFormat="1">
      <c r="A2433" s="59"/>
      <c r="B2433" s="71">
        <v>0</v>
      </c>
      <c r="C2433" s="71" t="s">
        <v>8607</v>
      </c>
      <c r="D2433" s="71" t="s">
        <v>8608</v>
      </c>
      <c r="E2433" s="59" t="s">
        <v>8609</v>
      </c>
      <c r="F2433" s="51" t="s">
        <v>8610</v>
      </c>
      <c r="G2433" s="59"/>
      <c r="H2433" s="59"/>
      <c r="I2433" s="62"/>
      <c r="J2433" s="62"/>
    </row>
    <row r="2434" ht="57" s="51" customFormat="1">
      <c r="A2434" s="59"/>
      <c r="B2434" s="71">
        <v>0</v>
      </c>
      <c r="C2434" s="71" t="s">
        <v>8611</v>
      </c>
      <c r="D2434" s="72" t="s">
        <v>8612</v>
      </c>
      <c r="E2434" s="59" t="s">
        <v>8613</v>
      </c>
      <c r="F2434" s="51" t="s">
        <v>8614</v>
      </c>
      <c r="G2434" s="59"/>
      <c r="H2434" s="59"/>
      <c r="I2434" s="62"/>
      <c r="J2434" s="62"/>
    </row>
    <row r="2435" ht="28.5" s="51" customFormat="1">
      <c r="A2435" s="59"/>
      <c r="B2435" s="71">
        <v>0</v>
      </c>
      <c r="C2435" s="71" t="s">
        <v>8615</v>
      </c>
      <c r="D2435" s="72" t="s">
        <v>8616</v>
      </c>
      <c r="E2435" s="59" t="s">
        <v>8617</v>
      </c>
      <c r="F2435" s="51" t="s">
        <v>8618</v>
      </c>
      <c r="G2435" s="59"/>
      <c r="H2435" s="59"/>
      <c r="I2435" s="62"/>
      <c r="J2435" s="62"/>
    </row>
    <row r="2436" s="51" customFormat="1">
      <c r="A2436" s="59"/>
      <c r="B2436" s="71">
        <v>0</v>
      </c>
      <c r="C2436" s="71" t="s">
        <v>8619</v>
      </c>
      <c r="D2436" s="71" t="s">
        <v>8620</v>
      </c>
      <c r="E2436" s="59" t="s">
        <v>8621</v>
      </c>
      <c r="F2436" s="51" t="s">
        <v>8622</v>
      </c>
      <c r="G2436" s="59"/>
      <c r="H2436" s="59"/>
      <c r="I2436" s="62"/>
      <c r="J2436" s="62"/>
    </row>
    <row r="2437" ht="57" s="51" customFormat="1">
      <c r="A2437" s="59"/>
      <c r="B2437" s="71">
        <v>0</v>
      </c>
      <c r="C2437" s="71" t="s">
        <v>8623</v>
      </c>
      <c r="D2437" s="72" t="s">
        <v>8624</v>
      </c>
      <c r="E2437" s="59" t="s">
        <v>8625</v>
      </c>
      <c r="F2437" s="51" t="s">
        <v>8626</v>
      </c>
      <c r="G2437" s="59"/>
      <c r="H2437" s="59"/>
      <c r="I2437" s="62"/>
      <c r="J2437" s="62"/>
    </row>
    <row r="2438" s="51" customFormat="1">
      <c r="A2438" s="59"/>
      <c r="B2438" s="71">
        <v>0</v>
      </c>
      <c r="C2438" s="71" t="s">
        <v>8627</v>
      </c>
      <c r="D2438" s="71" t="s">
        <v>8628</v>
      </c>
      <c r="E2438" s="59" t="s">
        <v>8629</v>
      </c>
      <c r="F2438" s="51" t="s">
        <v>8630</v>
      </c>
      <c r="G2438" s="59"/>
      <c r="H2438" s="59"/>
      <c r="I2438" s="62"/>
      <c r="J2438" s="62"/>
    </row>
    <row r="2439" s="51" customFormat="1">
      <c r="A2439" s="59"/>
      <c r="B2439" s="71">
        <v>0</v>
      </c>
      <c r="C2439" s="71" t="s">
        <v>8631</v>
      </c>
      <c r="D2439" s="71" t="s">
        <v>8632</v>
      </c>
      <c r="E2439" s="59" t="s">
        <v>8633</v>
      </c>
      <c r="F2439" s="51" t="s">
        <v>8634</v>
      </c>
      <c r="G2439" s="59"/>
      <c r="H2439" s="59"/>
      <c r="I2439" s="62"/>
      <c r="J2439" s="62"/>
    </row>
    <row r="2440" ht="57" s="51" customFormat="1">
      <c r="A2440" s="59"/>
      <c r="B2440" s="71">
        <v>0</v>
      </c>
      <c r="C2440" s="71" t="s">
        <v>8635</v>
      </c>
      <c r="D2440" s="72" t="s">
        <v>8636</v>
      </c>
      <c r="E2440" s="59" t="s">
        <v>8637</v>
      </c>
      <c r="F2440" s="51" t="s">
        <v>8638</v>
      </c>
      <c r="G2440" s="59"/>
      <c r="H2440" s="59"/>
      <c r="I2440" s="62"/>
      <c r="J2440" s="62"/>
    </row>
    <row r="2441" s="51" customFormat="1">
      <c r="A2441" s="59"/>
      <c r="B2441" s="71">
        <v>0</v>
      </c>
      <c r="C2441" s="71" t="s">
        <v>8639</v>
      </c>
      <c r="D2441" s="71" t="s">
        <v>8640</v>
      </c>
      <c r="E2441" s="59" t="s">
        <v>8641</v>
      </c>
      <c r="F2441" s="51" t="s">
        <v>8642</v>
      </c>
      <c r="G2441" s="59"/>
      <c r="H2441" s="59"/>
      <c r="I2441" s="62"/>
      <c r="J2441" s="62"/>
    </row>
    <row r="2442" ht="57" s="51" customFormat="1">
      <c r="A2442" s="59"/>
      <c r="B2442" s="71">
        <v>0</v>
      </c>
      <c r="C2442" s="71" t="s">
        <v>8643</v>
      </c>
      <c r="D2442" s="72" t="s">
        <v>8644</v>
      </c>
      <c r="E2442" s="59" t="s">
        <v>8645</v>
      </c>
      <c r="F2442" s="51" t="s">
        <v>8646</v>
      </c>
      <c r="G2442" s="59"/>
      <c r="H2442" s="59"/>
      <c r="I2442" s="62"/>
      <c r="J2442" s="62"/>
    </row>
    <row r="2443" s="51" customFormat="1">
      <c r="A2443" s="59"/>
      <c r="B2443" s="71">
        <v>0</v>
      </c>
      <c r="C2443" s="71" t="s">
        <v>8647</v>
      </c>
      <c r="D2443" s="71" t="s">
        <v>8648</v>
      </c>
      <c r="E2443" s="59" t="s">
        <v>8649</v>
      </c>
      <c r="F2443" s="51" t="s">
        <v>8650</v>
      </c>
      <c r="G2443" s="59"/>
      <c r="H2443" s="59"/>
      <c r="I2443" s="62"/>
      <c r="J2443" s="62"/>
    </row>
    <row r="2444" s="51" customFormat="1">
      <c r="A2444" s="59"/>
      <c r="B2444" s="71">
        <v>0</v>
      </c>
      <c r="C2444" s="71" t="s">
        <v>8651</v>
      </c>
      <c r="D2444" s="71" t="s">
        <v>8652</v>
      </c>
      <c r="E2444" s="59" t="s">
        <v>8653</v>
      </c>
      <c r="F2444" s="51" t="s">
        <v>8654</v>
      </c>
      <c r="G2444" s="59"/>
      <c r="H2444" s="59"/>
      <c r="I2444" s="62"/>
      <c r="J2444" s="62"/>
    </row>
    <row r="2445" ht="57" s="51" customFormat="1">
      <c r="A2445" s="59"/>
      <c r="B2445" s="71">
        <v>0</v>
      </c>
      <c r="C2445" s="71" t="s">
        <v>8655</v>
      </c>
      <c r="D2445" s="72" t="s">
        <v>8656</v>
      </c>
      <c r="E2445" s="59" t="s">
        <v>8657</v>
      </c>
      <c r="F2445" s="51" t="s">
        <v>8658</v>
      </c>
      <c r="G2445" s="59"/>
      <c r="H2445" s="59"/>
      <c r="I2445" s="62"/>
      <c r="J2445" s="62"/>
    </row>
    <row r="2446" s="51" customFormat="1">
      <c r="A2446" s="59"/>
      <c r="B2446" s="71">
        <v>0</v>
      </c>
      <c r="C2446" s="71" t="s">
        <v>8659</v>
      </c>
      <c r="D2446" s="71" t="s">
        <v>8660</v>
      </c>
      <c r="E2446" s="59" t="s">
        <v>8661</v>
      </c>
      <c r="F2446" s="51" t="s">
        <v>8662</v>
      </c>
      <c r="G2446" s="59"/>
      <c r="H2446" s="59"/>
      <c r="I2446" s="62"/>
      <c r="J2446" s="62"/>
    </row>
    <row r="2447" s="51" customFormat="1">
      <c r="A2447" s="59"/>
      <c r="B2447" s="71">
        <v>0</v>
      </c>
      <c r="C2447" s="71" t="s">
        <v>8663</v>
      </c>
      <c r="D2447" s="71" t="s">
        <v>8664</v>
      </c>
      <c r="E2447" s="59" t="s">
        <v>8665</v>
      </c>
      <c r="F2447" s="51" t="s">
        <v>8666</v>
      </c>
      <c r="G2447" s="59"/>
      <c r="H2447" s="59"/>
      <c r="I2447" s="62"/>
      <c r="J2447" s="62"/>
    </row>
    <row r="2448" s="51" customFormat="1">
      <c r="A2448" s="59"/>
      <c r="B2448" s="71">
        <v>0</v>
      </c>
      <c r="C2448" s="71" t="s">
        <v>8667</v>
      </c>
      <c r="D2448" s="71" t="s">
        <v>8668</v>
      </c>
      <c r="E2448" s="59" t="s">
        <v>8669</v>
      </c>
      <c r="F2448" s="51" t="s">
        <v>8670</v>
      </c>
      <c r="G2448" s="59"/>
      <c r="H2448" s="59"/>
      <c r="I2448" s="62"/>
      <c r="J2448" s="62"/>
    </row>
    <row r="2449" ht="42.75" s="51" customFormat="1">
      <c r="A2449" s="59"/>
      <c r="B2449" s="71">
        <v>0</v>
      </c>
      <c r="C2449" s="71" t="s">
        <v>8671</v>
      </c>
      <c r="D2449" s="72" t="s">
        <v>8672</v>
      </c>
      <c r="E2449" s="59" t="s">
        <v>8673</v>
      </c>
      <c r="F2449" s="51" t="s">
        <v>8674</v>
      </c>
      <c r="G2449" s="59"/>
      <c r="H2449" s="59"/>
      <c r="I2449" s="62"/>
      <c r="J2449" s="62"/>
    </row>
    <row r="2450" ht="71.25" s="51" customFormat="1">
      <c r="A2450" s="59"/>
      <c r="B2450" s="71">
        <v>0</v>
      </c>
      <c r="C2450" s="71" t="s">
        <v>8675</v>
      </c>
      <c r="D2450" s="72" t="s">
        <v>8676</v>
      </c>
      <c r="E2450" s="59" t="s">
        <v>8677</v>
      </c>
      <c r="F2450" s="51" t="s">
        <v>8678</v>
      </c>
      <c r="G2450" s="59"/>
      <c r="H2450" s="59"/>
      <c r="I2450" s="62"/>
      <c r="J2450" s="62"/>
    </row>
    <row r="2451" ht="57" s="51" customFormat="1">
      <c r="A2451" s="59"/>
      <c r="B2451" s="71">
        <v>0</v>
      </c>
      <c r="C2451" s="71" t="s">
        <v>8679</v>
      </c>
      <c r="D2451" s="72" t="s">
        <v>8680</v>
      </c>
      <c r="E2451" s="59" t="s">
        <v>8681</v>
      </c>
      <c r="F2451" s="51" t="s">
        <v>8682</v>
      </c>
      <c r="G2451" s="59"/>
      <c r="H2451" s="59"/>
      <c r="I2451" s="62"/>
      <c r="J2451" s="62"/>
    </row>
    <row r="2452" ht="57" s="51" customFormat="1">
      <c r="A2452" s="59"/>
      <c r="B2452" s="71">
        <v>0</v>
      </c>
      <c r="C2452" s="71" t="s">
        <v>8683</v>
      </c>
      <c r="D2452" s="72" t="s">
        <v>8684</v>
      </c>
      <c r="E2452" s="59" t="s">
        <v>8685</v>
      </c>
      <c r="F2452" s="51" t="s">
        <v>8686</v>
      </c>
      <c r="G2452" s="59"/>
      <c r="H2452" s="59"/>
      <c r="I2452" s="62"/>
      <c r="J2452" s="62"/>
    </row>
    <row r="2453" ht="28.5" s="51" customFormat="1">
      <c r="A2453" s="59"/>
      <c r="B2453" s="71">
        <v>0</v>
      </c>
      <c r="C2453" s="71" t="s">
        <v>8687</v>
      </c>
      <c r="D2453" s="72" t="s">
        <v>8688</v>
      </c>
      <c r="E2453" s="59" t="s">
        <v>8689</v>
      </c>
      <c r="F2453" s="51" t="s">
        <v>8690</v>
      </c>
      <c r="G2453" s="59"/>
      <c r="H2453" s="59"/>
      <c r="I2453" s="62"/>
      <c r="J2453" s="62"/>
    </row>
    <row r="2454" s="51" customFormat="1">
      <c r="A2454" s="59"/>
      <c r="B2454" s="71">
        <v>0</v>
      </c>
      <c r="C2454" s="71" t="s">
        <v>8691</v>
      </c>
      <c r="D2454" s="71" t="s">
        <v>8692</v>
      </c>
      <c r="E2454" s="59" t="s">
        <v>8693</v>
      </c>
      <c r="F2454" s="51" t="s">
        <v>8694</v>
      </c>
      <c r="G2454" s="59"/>
      <c r="H2454" s="59"/>
      <c r="I2454" s="62"/>
      <c r="J2454" s="62"/>
    </row>
    <row r="2455" s="51" customFormat="1">
      <c r="A2455" s="59"/>
      <c r="B2455" s="71">
        <v>0</v>
      </c>
      <c r="C2455" s="71" t="s">
        <v>8695</v>
      </c>
      <c r="D2455" s="71" t="s">
        <v>8696</v>
      </c>
      <c r="E2455" s="59" t="s">
        <v>8696</v>
      </c>
      <c r="F2455" s="51" t="s">
        <v>8529</v>
      </c>
      <c r="G2455" s="59"/>
      <c r="H2455" s="59"/>
      <c r="I2455" s="62"/>
      <c r="J2455" s="62"/>
    </row>
    <row r="2456" s="51" customFormat="1">
      <c r="A2456" s="59"/>
      <c r="B2456" s="71">
        <v>0</v>
      </c>
      <c r="C2456" s="71" t="s">
        <v>8697</v>
      </c>
      <c r="D2456" s="71" t="s">
        <v>8698</v>
      </c>
      <c r="E2456" s="59" t="s">
        <v>8699</v>
      </c>
      <c r="F2456" s="51" t="s">
        <v>8700</v>
      </c>
      <c r="G2456" s="59"/>
      <c r="H2456" s="59"/>
      <c r="I2456" s="62"/>
      <c r="J2456" s="62"/>
    </row>
    <row r="2457" s="51" customFormat="1">
      <c r="A2457" s="59"/>
      <c r="B2457" s="71">
        <v>0</v>
      </c>
      <c r="C2457" s="71" t="s">
        <v>8701</v>
      </c>
      <c r="D2457" s="71" t="s">
        <v>8702</v>
      </c>
      <c r="E2457" s="59" t="s">
        <v>8703</v>
      </c>
      <c r="F2457" s="51" t="s">
        <v>8704</v>
      </c>
      <c r="G2457" s="59"/>
      <c r="H2457" s="59"/>
      <c r="I2457" s="62"/>
      <c r="J2457" s="62"/>
    </row>
    <row r="2458" ht="57" s="51" customFormat="1">
      <c r="A2458" s="59"/>
      <c r="B2458" s="71">
        <v>0</v>
      </c>
      <c r="C2458" s="71" t="s">
        <v>8705</v>
      </c>
      <c r="D2458" s="72" t="s">
        <v>8706</v>
      </c>
      <c r="E2458" s="59" t="s">
        <v>8707</v>
      </c>
      <c r="F2458" s="51" t="s">
        <v>8708</v>
      </c>
      <c r="G2458" s="59"/>
      <c r="H2458" s="59"/>
      <c r="I2458" s="62"/>
      <c r="J2458" s="62"/>
    </row>
    <row r="2459" ht="57" s="51" customFormat="1">
      <c r="A2459" s="59"/>
      <c r="B2459" s="71">
        <v>0</v>
      </c>
      <c r="C2459" s="71" t="s">
        <v>8709</v>
      </c>
      <c r="D2459" s="72" t="s">
        <v>8710</v>
      </c>
      <c r="E2459" s="59" t="s">
        <v>8711</v>
      </c>
      <c r="F2459" s="51" t="s">
        <v>8712</v>
      </c>
      <c r="G2459" s="59"/>
      <c r="H2459" s="59"/>
      <c r="I2459" s="62"/>
      <c r="J2459" s="62"/>
    </row>
    <row r="2460" ht="42.75" s="51" customFormat="1">
      <c r="A2460" s="59"/>
      <c r="B2460" s="71">
        <v>0</v>
      </c>
      <c r="C2460" s="71" t="s">
        <v>8713</v>
      </c>
      <c r="D2460" s="72" t="s">
        <v>8714</v>
      </c>
      <c r="E2460" s="59" t="s">
        <v>8715</v>
      </c>
      <c r="F2460" s="51" t="s">
        <v>8716</v>
      </c>
      <c r="G2460" s="59"/>
      <c r="H2460" s="59"/>
      <c r="I2460" s="62"/>
      <c r="J2460" s="62"/>
    </row>
    <row r="2461" s="51" customFormat="1">
      <c r="A2461" s="59"/>
      <c r="B2461" s="71">
        <v>0</v>
      </c>
      <c r="C2461" s="71" t="s">
        <v>8717</v>
      </c>
      <c r="D2461" s="71" t="s">
        <v>8718</v>
      </c>
      <c r="E2461" s="59" t="s">
        <v>8719</v>
      </c>
      <c r="F2461" s="51" t="s">
        <v>8720</v>
      </c>
      <c r="G2461" s="59"/>
      <c r="H2461" s="59"/>
      <c r="I2461" s="62"/>
      <c r="J2461" s="62"/>
    </row>
    <row r="2462" ht="42.75" s="51" customFormat="1">
      <c r="A2462" s="59"/>
      <c r="B2462" s="71">
        <v>0</v>
      </c>
      <c r="C2462" s="71" t="s">
        <v>8721</v>
      </c>
      <c r="D2462" s="72" t="s">
        <v>8722</v>
      </c>
      <c r="E2462" s="59" t="s">
        <v>8723</v>
      </c>
      <c r="F2462" s="51" t="s">
        <v>8724</v>
      </c>
      <c r="G2462" s="59"/>
      <c r="H2462" s="59"/>
      <c r="I2462" s="62"/>
      <c r="J2462" s="62"/>
    </row>
    <row r="2463" ht="57" s="51" customFormat="1">
      <c r="A2463" s="59"/>
      <c r="B2463" s="71">
        <v>0</v>
      </c>
      <c r="C2463" s="71" t="s">
        <v>8725</v>
      </c>
      <c r="D2463" s="72" t="s">
        <v>8726</v>
      </c>
      <c r="E2463" s="59" t="s">
        <v>8727</v>
      </c>
      <c r="F2463" s="51" t="s">
        <v>8728</v>
      </c>
      <c r="G2463" s="59"/>
      <c r="H2463" s="59"/>
      <c r="I2463" s="62"/>
      <c r="J2463" s="62"/>
    </row>
    <row r="2464" ht="42.75" s="51" customFormat="1">
      <c r="A2464" s="59"/>
      <c r="B2464" s="71">
        <v>0</v>
      </c>
      <c r="C2464" s="71" t="s">
        <v>8729</v>
      </c>
      <c r="D2464" s="72" t="s">
        <v>8730</v>
      </c>
      <c r="E2464" s="59" t="s">
        <v>8731</v>
      </c>
      <c r="F2464" s="51" t="s">
        <v>8732</v>
      </c>
      <c r="G2464" s="59"/>
      <c r="H2464" s="59"/>
      <c r="I2464" s="62"/>
      <c r="J2464" s="62"/>
    </row>
    <row r="2465" ht="42.75" s="51" customFormat="1">
      <c r="A2465" s="59"/>
      <c r="B2465" s="71">
        <v>0</v>
      </c>
      <c r="C2465" s="71" t="s">
        <v>8733</v>
      </c>
      <c r="D2465" s="72" t="s">
        <v>8734</v>
      </c>
      <c r="E2465" s="59" t="s">
        <v>8735</v>
      </c>
      <c r="F2465" s="51" t="s">
        <v>8736</v>
      </c>
      <c r="G2465" s="59"/>
      <c r="H2465" s="59"/>
      <c r="I2465" s="62"/>
      <c r="J2465" s="62"/>
    </row>
    <row r="2466" ht="57" s="51" customFormat="1">
      <c r="A2466" s="59"/>
      <c r="B2466" s="71">
        <v>0</v>
      </c>
      <c r="C2466" s="71" t="s">
        <v>8737</v>
      </c>
      <c r="D2466" s="72" t="s">
        <v>8738</v>
      </c>
      <c r="E2466" s="59" t="s">
        <v>8739</v>
      </c>
      <c r="F2466" s="51" t="s">
        <v>8740</v>
      </c>
      <c r="G2466" s="59"/>
      <c r="H2466" s="59"/>
      <c r="I2466" s="62"/>
      <c r="J2466" s="62"/>
    </row>
    <row r="2467" ht="28.5" s="51" customFormat="1">
      <c r="A2467" s="59"/>
      <c r="B2467" s="71">
        <v>0</v>
      </c>
      <c r="C2467" s="71" t="s">
        <v>8741</v>
      </c>
      <c r="D2467" s="72" t="s">
        <v>8742</v>
      </c>
      <c r="E2467" s="59" t="s">
        <v>8743</v>
      </c>
      <c r="F2467" s="51" t="s">
        <v>8744</v>
      </c>
      <c r="G2467" s="59"/>
      <c r="H2467" s="59"/>
      <c r="I2467" s="62"/>
      <c r="J2467" s="62"/>
    </row>
    <row r="2468" ht="28.5" s="51" customFormat="1">
      <c r="A2468" s="59"/>
      <c r="B2468" s="71">
        <v>0</v>
      </c>
      <c r="C2468" s="71" t="s">
        <v>8745</v>
      </c>
      <c r="D2468" s="72" t="s">
        <v>8746</v>
      </c>
      <c r="E2468" s="59" t="s">
        <v>8747</v>
      </c>
      <c r="F2468" s="51" t="s">
        <v>8748</v>
      </c>
      <c r="G2468" s="59"/>
      <c r="H2468" s="59"/>
      <c r="I2468" s="62"/>
      <c r="J2468" s="62"/>
    </row>
    <row r="2469" s="51" customFormat="1">
      <c r="A2469" s="59"/>
      <c r="B2469" s="71">
        <v>0</v>
      </c>
      <c r="C2469" s="71" t="s">
        <v>8749</v>
      </c>
      <c r="D2469" s="71" t="s">
        <v>8750</v>
      </c>
      <c r="E2469" s="59" t="s">
        <v>8751</v>
      </c>
      <c r="F2469" s="51" t="s">
        <v>8752</v>
      </c>
      <c r="G2469" s="59"/>
      <c r="H2469" s="59"/>
      <c r="I2469" s="62"/>
      <c r="J2469" s="62"/>
    </row>
    <row r="2470" s="51" customFormat="1">
      <c r="A2470" s="59"/>
      <c r="B2470" s="71">
        <v>0</v>
      </c>
      <c r="C2470" s="71" t="s">
        <v>8753</v>
      </c>
      <c r="D2470" s="71" t="s">
        <v>8754</v>
      </c>
      <c r="E2470" s="59" t="s">
        <v>8755</v>
      </c>
      <c r="F2470" s="51" t="s">
        <v>8756</v>
      </c>
      <c r="G2470" s="59"/>
      <c r="H2470" s="59"/>
      <c r="I2470" s="62"/>
      <c r="J2470" s="62"/>
    </row>
    <row r="2471" ht="42.75" s="51" customFormat="1">
      <c r="A2471" s="59"/>
      <c r="B2471" s="71">
        <v>0</v>
      </c>
      <c r="C2471" s="71" t="s">
        <v>8757</v>
      </c>
      <c r="D2471" s="72" t="s">
        <v>8758</v>
      </c>
      <c r="E2471" s="59" t="s">
        <v>8759</v>
      </c>
      <c r="F2471" s="51" t="s">
        <v>8760</v>
      </c>
      <c r="G2471" s="59"/>
      <c r="H2471" s="59"/>
      <c r="I2471" s="62"/>
      <c r="J2471" s="62"/>
    </row>
    <row r="2472" ht="42.75" s="51" customFormat="1">
      <c r="A2472" s="59"/>
      <c r="B2472" s="71">
        <v>0</v>
      </c>
      <c r="C2472" s="71" t="s">
        <v>8761</v>
      </c>
      <c r="D2472" s="72" t="s">
        <v>8762</v>
      </c>
      <c r="E2472" s="59" t="s">
        <v>8763</v>
      </c>
      <c r="F2472" s="51" t="s">
        <v>8764</v>
      </c>
      <c r="G2472" s="59"/>
      <c r="H2472" s="59"/>
      <c r="I2472" s="62"/>
      <c r="J2472" s="62"/>
    </row>
    <row r="2473" s="51" customFormat="1">
      <c r="A2473" s="59"/>
      <c r="B2473" s="71">
        <v>0</v>
      </c>
      <c r="C2473" s="71" t="s">
        <v>8765</v>
      </c>
      <c r="D2473" s="71" t="s">
        <v>8766</v>
      </c>
      <c r="E2473" s="59" t="s">
        <v>8767</v>
      </c>
      <c r="F2473" s="51" t="s">
        <v>8768</v>
      </c>
      <c r="G2473" s="59"/>
      <c r="H2473" s="59"/>
      <c r="I2473" s="62"/>
      <c r="J2473" s="62"/>
    </row>
    <row r="2474" s="51" customFormat="1">
      <c r="A2474" s="59"/>
      <c r="B2474" s="71">
        <v>0</v>
      </c>
      <c r="C2474" s="71" t="s">
        <v>8769</v>
      </c>
      <c r="D2474" s="71" t="s">
        <v>8770</v>
      </c>
      <c r="E2474" s="59" t="s">
        <v>8771</v>
      </c>
      <c r="F2474" s="51" t="s">
        <v>8772</v>
      </c>
      <c r="G2474" s="59"/>
      <c r="H2474" s="59"/>
      <c r="I2474" s="62"/>
      <c r="J2474" s="62"/>
    </row>
    <row r="2475" ht="57" s="51" customFormat="1">
      <c r="A2475" s="59"/>
      <c r="B2475" s="71">
        <v>0</v>
      </c>
      <c r="C2475" s="71" t="s">
        <v>8773</v>
      </c>
      <c r="D2475" s="72" t="s">
        <v>8774</v>
      </c>
      <c r="E2475" s="59" t="s">
        <v>8775</v>
      </c>
      <c r="F2475" s="51" t="s">
        <v>8776</v>
      </c>
      <c r="G2475" s="59"/>
      <c r="H2475" s="59"/>
      <c r="I2475" s="62"/>
      <c r="J2475" s="62"/>
    </row>
    <row r="2476" s="51" customFormat="1">
      <c r="A2476" s="59"/>
      <c r="B2476" s="71">
        <v>0</v>
      </c>
      <c r="C2476" s="71" t="s">
        <v>8777</v>
      </c>
      <c r="D2476" s="71" t="s">
        <v>8778</v>
      </c>
      <c r="E2476" s="59" t="s">
        <v>8779</v>
      </c>
      <c r="F2476" s="51" t="s">
        <v>8780</v>
      </c>
      <c r="G2476" s="59"/>
      <c r="H2476" s="59"/>
      <c r="I2476" s="62"/>
      <c r="J2476" s="62"/>
    </row>
    <row r="2477" ht="42.75" s="51" customFormat="1">
      <c r="A2477" s="59"/>
      <c r="B2477" s="90">
        <v>0</v>
      </c>
      <c r="C2477" s="71" t="s">
        <v>8781</v>
      </c>
      <c r="D2477" s="72" t="s">
        <v>8782</v>
      </c>
      <c r="E2477" s="59" t="s">
        <v>8783</v>
      </c>
      <c r="F2477" s="51" t="s">
        <v>8784</v>
      </c>
      <c r="G2477" s="59"/>
      <c r="H2477" s="59"/>
      <c r="I2477" s="62"/>
      <c r="J2477" s="62"/>
    </row>
    <row r="2478" s="51" customFormat="1">
      <c r="A2478" s="59"/>
      <c r="B2478" s="91" t="s">
        <v>5036</v>
      </c>
      <c r="C2478" s="59" t="s">
        <v>8785</v>
      </c>
      <c r="D2478" s="59" t="s">
        <v>8786</v>
      </c>
      <c r="E2478" s="59" t="s">
        <v>8787</v>
      </c>
      <c r="F2478" s="51" t="s">
        <v>8788</v>
      </c>
      <c r="G2478" s="59"/>
      <c r="H2478" s="59"/>
      <c r="I2478" s="62"/>
      <c r="J2478" s="62"/>
    </row>
    <row r="2479" s="51" customFormat="1">
      <c r="A2479" s="59"/>
      <c r="B2479" s="91" t="s">
        <v>5036</v>
      </c>
      <c r="C2479" s="59" t="s">
        <v>8789</v>
      </c>
      <c r="D2479" s="59" t="s">
        <v>8790</v>
      </c>
      <c r="E2479" s="59" t="s">
        <v>8791</v>
      </c>
      <c r="F2479" s="51" t="s">
        <v>8792</v>
      </c>
      <c r="G2479" s="59"/>
      <c r="H2479" s="59"/>
      <c r="I2479" s="62"/>
      <c r="J2479" s="62"/>
    </row>
    <row r="2480" ht="27">
      <c r="B2480" s="91" t="s">
        <v>5036</v>
      </c>
      <c r="C2480" s="59" t="s">
        <v>8793</v>
      </c>
      <c r="D2480" s="92" t="s">
        <v>8794</v>
      </c>
      <c r="E2480" s="50" t="s">
        <v>8795</v>
      </c>
      <c r="F2480" s="50" t="s">
        <v>8796</v>
      </c>
    </row>
    <row r="2481">
      <c r="A2481" s="59" t="s">
        <v>8797</v>
      </c>
    </row>
  </sheetData>
  <autoFilter ref="A1:N2481">
    <extLst/>
  </autoFilter>
  <sortState ref="A2:M2818">
    <sortCondition ref="C2:C2818"/>
  </sortState>
  <conditionalFormatting sqref="C32">
    <cfRule type="duplicateValues" dxfId="0" priority="55"/>
  </conditionalFormatting>
  <conditionalFormatting sqref="C33">
    <cfRule type="duplicateValues" dxfId="0" priority="54"/>
  </conditionalFormatting>
  <conditionalFormatting sqref="C34">
    <cfRule type="duplicateValues" dxfId="0" priority="53"/>
  </conditionalFormatting>
  <conditionalFormatting sqref="C245">
    <cfRule type="duplicateValues" dxfId="0" priority="150"/>
  </conditionalFormatting>
  <conditionalFormatting sqref="C262">
    <cfRule type="duplicateValues" dxfId="0" priority="149"/>
  </conditionalFormatting>
  <conditionalFormatting sqref="C263">
    <cfRule type="duplicateValues" dxfId="0" priority="148"/>
  </conditionalFormatting>
  <conditionalFormatting sqref="C964">
    <cfRule type="duplicateValues" dxfId="0" priority="141"/>
  </conditionalFormatting>
  <conditionalFormatting sqref="C965">
    <cfRule type="duplicateValues" dxfId="0" priority="140"/>
  </conditionalFormatting>
  <conditionalFormatting sqref="C966">
    <cfRule type="duplicateValues" dxfId="0" priority="139"/>
  </conditionalFormatting>
  <conditionalFormatting sqref="C967">
    <cfRule type="duplicateValues" dxfId="0" priority="138"/>
  </conditionalFormatting>
  <conditionalFormatting sqref="C991">
    <cfRule type="duplicateValues" dxfId="0" priority="117"/>
  </conditionalFormatting>
  <conditionalFormatting sqref="C996">
    <cfRule type="duplicateValues" dxfId="0" priority="145"/>
  </conditionalFormatting>
  <conditionalFormatting sqref="C1007">
    <cfRule type="duplicateValues" dxfId="0" priority="142"/>
  </conditionalFormatting>
  <conditionalFormatting sqref="C1010">
    <cfRule type="duplicateValues" dxfId="0" priority="129"/>
  </conditionalFormatting>
  <conditionalFormatting sqref="D1087">
    <cfRule type="duplicateValues" dxfId="0" priority="96"/>
  </conditionalFormatting>
  <conditionalFormatting sqref="D1088">
    <cfRule type="duplicateValues" dxfId="0" priority="95"/>
  </conditionalFormatting>
  <conditionalFormatting sqref="D1089">
    <cfRule type="duplicateValues" dxfId="0" priority="94"/>
  </conditionalFormatting>
  <conditionalFormatting sqref="C1196">
    <cfRule type="duplicateValues" dxfId="0" priority="85"/>
  </conditionalFormatting>
  <conditionalFormatting sqref="C1201">
    <cfRule type="duplicateValues" dxfId="0" priority="89"/>
  </conditionalFormatting>
  <conditionalFormatting sqref="C1211">
    <cfRule type="duplicateValues" dxfId="0" priority="87"/>
  </conditionalFormatting>
  <conditionalFormatting sqref="C1214">
    <cfRule type="duplicateValues" dxfId="0" priority="81"/>
  </conditionalFormatting>
  <conditionalFormatting sqref="C1631">
    <cfRule type="duplicateValues" dxfId="0" priority="47"/>
  </conditionalFormatting>
  <conditionalFormatting sqref="C1635">
    <cfRule type="duplicateValues" dxfId="0" priority="45"/>
  </conditionalFormatting>
  <conditionalFormatting sqref="C1638">
    <cfRule type="duplicateValues" dxfId="0" priority="43"/>
  </conditionalFormatting>
  <conditionalFormatting sqref="C1644">
    <cfRule type="duplicateValues" dxfId="0" priority="41"/>
  </conditionalFormatting>
  <conditionalFormatting sqref="C2104">
    <cfRule type="duplicateValues" dxfId="0" priority="11"/>
  </conditionalFormatting>
  <conditionalFormatting sqref="C2191">
    <cfRule type="duplicateValues" dxfId="0" priority="37"/>
  </conditionalFormatting>
  <conditionalFormatting sqref="C2192">
    <cfRule type="duplicateValues" dxfId="0" priority="36"/>
  </conditionalFormatting>
  <conditionalFormatting sqref="C2193">
    <cfRule type="duplicateValues" dxfId="0" priority="35"/>
  </conditionalFormatting>
  <conditionalFormatting sqref="C2194">
    <cfRule type="duplicateValues" dxfId="0" priority="34"/>
  </conditionalFormatting>
  <conditionalFormatting sqref="C2195">
    <cfRule type="duplicateValues" dxfId="0" priority="33"/>
  </conditionalFormatting>
  <conditionalFormatting sqref="C2196">
    <cfRule type="duplicateValues" dxfId="0" priority="32"/>
  </conditionalFormatting>
  <conditionalFormatting sqref="C2197">
    <cfRule type="duplicateValues" dxfId="0" priority="31"/>
  </conditionalFormatting>
  <conditionalFormatting sqref="C2198">
    <cfRule type="duplicateValues" dxfId="0" priority="30"/>
  </conditionalFormatting>
  <conditionalFormatting sqref="C2199">
    <cfRule type="duplicateValues" dxfId="0" priority="29"/>
  </conditionalFormatting>
  <conditionalFormatting sqref="C2200">
    <cfRule type="duplicateValues" dxfId="0" priority="28"/>
  </conditionalFormatting>
  <conditionalFormatting sqref="C2201">
    <cfRule type="duplicateValues" dxfId="0" priority="14"/>
  </conditionalFormatting>
  <conditionalFormatting sqref="C2202">
    <cfRule type="duplicateValues" dxfId="0" priority="27"/>
  </conditionalFormatting>
  <conditionalFormatting sqref="C2229">
    <cfRule type="duplicateValues" dxfId="0" priority="19"/>
  </conditionalFormatting>
  <conditionalFormatting sqref="C35:C49">
    <cfRule type="duplicateValues" dxfId="0" priority="73"/>
  </conditionalFormatting>
  <conditionalFormatting sqref="C50:C63">
    <cfRule type="duplicateValues" dxfId="0" priority="72"/>
  </conditionalFormatting>
  <conditionalFormatting sqref="C221:C227">
    <cfRule type="duplicateValues" dxfId="0" priority="151"/>
  </conditionalFormatting>
  <conditionalFormatting sqref="C338:C376">
    <cfRule type="duplicateValues" dxfId="0" priority="147"/>
  </conditionalFormatting>
  <conditionalFormatting sqref="C379:C391">
    <cfRule type="duplicateValues" dxfId="0" priority="126"/>
  </conditionalFormatting>
  <conditionalFormatting sqref="C433:C436">
    <cfRule type="duplicateValues" dxfId="0" priority="125"/>
  </conditionalFormatting>
  <conditionalFormatting sqref="C452:C497">
    <cfRule type="duplicateValues" dxfId="0" priority="124"/>
  </conditionalFormatting>
  <conditionalFormatting sqref="C498:C541">
    <cfRule type="duplicateValues" dxfId="0" priority="115"/>
  </conditionalFormatting>
  <conditionalFormatting sqref="C542:C592">
    <cfRule type="duplicateValues" dxfId="0" priority="118"/>
  </conditionalFormatting>
  <conditionalFormatting sqref="C593:C755">
    <cfRule type="duplicateValues" dxfId="0" priority="119"/>
  </conditionalFormatting>
  <conditionalFormatting sqref="C793:C805">
    <cfRule type="duplicateValues" dxfId="0" priority="123"/>
  </conditionalFormatting>
  <conditionalFormatting sqref="C896:C897">
    <cfRule type="duplicateValues" dxfId="0" priority="154"/>
  </conditionalFormatting>
  <conditionalFormatting sqref="C898:C942">
    <cfRule type="duplicateValues" dxfId="0" priority="153"/>
  </conditionalFormatting>
  <conditionalFormatting sqref="C948:C951">
    <cfRule type="duplicateValues" dxfId="0" priority="146"/>
  </conditionalFormatting>
  <conditionalFormatting sqref="C953:C957">
    <cfRule type="duplicateValues" dxfId="0" priority="144"/>
  </conditionalFormatting>
  <conditionalFormatting sqref="C958:C962">
    <cfRule type="duplicateValues" dxfId="0" priority="143"/>
  </conditionalFormatting>
  <conditionalFormatting sqref="C968:C978">
    <cfRule type="duplicateValues" dxfId="0" priority="137"/>
  </conditionalFormatting>
  <conditionalFormatting sqref="C979:C981">
    <cfRule type="duplicateValues" dxfId="0" priority="136"/>
  </conditionalFormatting>
  <conditionalFormatting sqref="C982:C986">
    <cfRule type="duplicateValues" dxfId="0" priority="135"/>
  </conditionalFormatting>
  <conditionalFormatting sqref="C987:C990">
    <cfRule type="duplicateValues" dxfId="0" priority="134"/>
  </conditionalFormatting>
  <conditionalFormatting sqref="C992:C1001">
    <cfRule type="duplicateValues" dxfId="0" priority="133"/>
  </conditionalFormatting>
  <conditionalFormatting sqref="C1002:C1005">
    <cfRule type="duplicateValues" dxfId="0" priority="132"/>
  </conditionalFormatting>
  <conditionalFormatting sqref="C1006:C1007">
    <cfRule type="duplicateValues" dxfId="0" priority="131"/>
  </conditionalFormatting>
  <conditionalFormatting sqref="C1008:C1009">
    <cfRule type="duplicateValues" dxfId="0" priority="130"/>
  </conditionalFormatting>
  <conditionalFormatting sqref="C1202:C1208">
    <cfRule type="duplicateValues" dxfId="0" priority="10"/>
  </conditionalFormatting>
  <conditionalFormatting sqref="C1209:C1210">
    <cfRule type="duplicateValues" dxfId="0" priority="84"/>
  </conditionalFormatting>
  <conditionalFormatting sqref="C1212:C1213">
    <cfRule type="duplicateValues" dxfId="0" priority="82"/>
  </conditionalFormatting>
  <conditionalFormatting sqref="C1603:C1605">
    <cfRule type="duplicateValues" dxfId="0" priority="50"/>
  </conditionalFormatting>
  <conditionalFormatting sqref="C1608:C1609">
    <cfRule type="duplicateValues" dxfId="0" priority="49"/>
  </conditionalFormatting>
  <conditionalFormatting sqref="C1632:C1634">
    <cfRule type="duplicateValues" dxfId="0" priority="46"/>
  </conditionalFormatting>
  <conditionalFormatting sqref="C1636:C1637">
    <cfRule type="duplicateValues" dxfId="0" priority="44"/>
  </conditionalFormatting>
  <conditionalFormatting sqref="C1639:C1643">
    <cfRule type="duplicateValues" dxfId="0" priority="42"/>
  </conditionalFormatting>
  <conditionalFormatting sqref="C1645:C1646">
    <cfRule type="duplicateValues" dxfId="0" priority="40"/>
  </conditionalFormatting>
  <conditionalFormatting sqref="C2063:C2092">
    <cfRule type="duplicateValues" dxfId="0" priority="21"/>
  </conditionalFormatting>
  <conditionalFormatting sqref="C2187:C2190">
    <cfRule type="duplicateValues" dxfId="0" priority="20"/>
  </conditionalFormatting>
  <conditionalFormatting sqref="C2252:C2480">
    <cfRule type="duplicateValues" dxfId="0" priority="15"/>
  </conditionalFormatting>
  <conditionalFormatting sqref="D1078:D1080">
    <cfRule type="duplicateValues" dxfId="0" priority="97"/>
  </conditionalFormatting>
  <conditionalFormatting sqref="E1124:E1129">
    <cfRule type="duplicateValues" dxfId="0" priority="92"/>
  </conditionalFormatting>
  <conditionalFormatting sqref="C1 C264:C337 C4:C31 C64:C220 C228:C244 C246:C261 C377:C378 C786:C792 C943:C947 C1011:C1069 C806:C895 C437:C451 C392:C432 C1215:C1235 C1948:C1963">
    <cfRule type="duplicateValues" dxfId="0" priority="158"/>
  </conditionalFormatting>
  <conditionalFormatting sqref="C2:C3 C1647:C1947">
    <cfRule type="duplicateValues" dxfId="0" priority="39"/>
  </conditionalFormatting>
  <conditionalFormatting sqref="C1070:C1142 C1169:C1179 C1964:C1979">
    <cfRule type="duplicateValues" dxfId="0" priority="98"/>
  </conditionalFormatting>
  <conditionalFormatting sqref="E1120:E1123 E1977:E1979">
    <cfRule type="duplicateValues" dxfId="0" priority="93"/>
  </conditionalFormatting>
  <conditionalFormatting sqref="C1143:C1168 D1161:D1165">
    <cfRule type="duplicateValues" dxfId="0" priority="8"/>
  </conditionalFormatting>
  <conditionalFormatting sqref="C1197:C1200 C1180:C1195">
    <cfRule type="duplicateValues" dxfId="0" priority="91"/>
  </conditionalFormatting>
  <conditionalFormatting sqref="C1236:C1239 C1610:C1630 C1606:C1607 C1420:C1602">
    <cfRule type="duplicateValues" dxfId="0" priority="51"/>
  </conditionalFormatting>
  <conditionalFormatting sqref="C1980:C2001 C2174:C2186 C2230:C2251 C2216:C2228 C2166:C2167 C2203:C2213 C2169:C2171 C2093:C2103 C2003:C2062 C2105:C2158">
    <cfRule type="duplicateValues" dxfId="0" priority="38"/>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石天骄</cp:lastModifiedBy>
  <dcterms:created xsi:type="dcterms:W3CDTF">2015-06-05T18:19:00Z</dcterms:created>
  <dcterms:modified xsi:type="dcterms:W3CDTF">2023-09-19T03:18:02Z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2052-12.1.0.15398</vt:lpwstr>
  </property>
  <property fmtid="{D5CDD505-2E9C-101B-9397-08002B2CF9AE}" pid="3" name="ICV">
    <vt:lpwstr>51565C2DD7924C06B66EFC3ACD198F50</vt:lpwstr>
  </property>
  <property fmtid="{D5CDD505-2E9C-101B-9397-08002B2CF9AE}" pid="4" name="KSOReadingLayout">
    <vt:bool>true</vt:bool>
  </property>
</Properties>
</file>