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<sst xmlns="http://schemas.openxmlformats.org/spreadsheetml/2006/main" count="512" uniqueCount="512">
  <si>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</si>
  <si>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</si>
  <si>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</si>
  <si>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</si>
  <si>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</si>
  <si>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</si>
  <si>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</si>
  <si>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</si>
  <si>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</si>
  <si>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</si>
  <si>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</si>
  <si>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</si>
  <si>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</si>
  <si>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</si>
  <si>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GameLog_ApplySetting</t>
  </si>
  <si>
    <t>设置更改成功</t>
  </si>
  <si>
    <t>設定更改成功</t>
  </si>
  <si>
    <t>Settings updated successfully</t>
  </si>
  <si>
    <t>Hotkey_RoamingMoveLeft</t>
  </si>
  <si>
    <t>向左上移动</t>
  </si>
  <si>
    <t>向左上移動</t>
  </si>
  <si>
    <t>Move to the top left</t>
  </si>
  <si>
    <t>Hotkey_RoamingMoveRight</t>
  </si>
  <si>
    <t>向右下移动</t>
  </si>
  <si>
    <t>向右下移動</t>
  </si>
  <si>
    <t>Move to the bottom right</t>
  </si>
  <si>
    <t>Hotkey_RoamingMoveUp</t>
  </si>
  <si>
    <t>向右上移动</t>
  </si>
  <si>
    <t>向右上移動</t>
  </si>
  <si>
    <t>Move to the top right</t>
  </si>
  <si>
    <t>Hotkey_RoamingMoveDown</t>
  </si>
  <si>
    <t>向左下移动</t>
  </si>
  <si>
    <t>向左下移動</t>
  </si>
  <si>
    <t>Move to the bottom left</t>
  </si>
  <si>
    <t>Hotkey_RoamingStealthSwitch</t>
  </si>
  <si>
    <t>潜行开关</t>
  </si>
  <si>
    <t>潛行開關</t>
  </si>
  <si>
    <t>Stealth Switch</t>
  </si>
  <si>
    <t>Hotkey_RoamingActiveBattle</t>
  </si>
  <si>
    <t>开启战斗</t>
  </si>
  <si>
    <t>開啟戰鬥</t>
  </si>
  <si>
    <t>Open battle</t>
  </si>
  <si>
    <t>Hotkey_RoamingRole</t>
  </si>
  <si>
    <t>角色</t>
  </si>
  <si>
    <t>Character</t>
  </si>
  <si>
    <t>Hotkey_RoamingInventory</t>
  </si>
  <si>
    <t>物品</t>
  </si>
  <si>
    <t>Item</t>
  </si>
  <si>
    <t>Hotkey_RoamingKungfu</t>
  </si>
  <si>
    <t>武学</t>
  </si>
  <si>
    <t>武學</t>
  </si>
  <si>
    <t>Martial Arts</t>
  </si>
  <si>
    <t>Hotkey_RoamingEnlightenment</t>
  </si>
  <si>
    <t>武道</t>
  </si>
  <si>
    <t>Passive</t>
  </si>
  <si>
    <t>Hotkey_RoamingAbility</t>
  </si>
  <si>
    <t>能力</t>
  </si>
  <si>
    <t>Skill</t>
  </si>
  <si>
    <t>Hotkey_RoamingRelation</t>
  </si>
  <si>
    <t>关系</t>
  </si>
  <si>
    <t>關係</t>
  </si>
  <si>
    <t>Relations</t>
  </si>
  <si>
    <t>Hotkey_RoamingQuest</t>
  </si>
  <si>
    <t>记事</t>
  </si>
  <si>
    <t>記事</t>
  </si>
  <si>
    <t>Journal</t>
  </si>
  <si>
    <t>Hotkey_RoamingNews</t>
  </si>
  <si>
    <t>江湖小报</t>
  </si>
  <si>
    <t>江湖小報</t>
  </si>
  <si>
    <t>Rivers and Lakes News</t>
  </si>
  <si>
    <t>Hotkey_RoamingPet</t>
  </si>
  <si>
    <t>宠物</t>
  </si>
  <si>
    <t>寵物</t>
  </si>
  <si>
    <t>Pets.</t>
  </si>
  <si>
    <t>Hotkey_RoamingEsc</t>
  </si>
  <si>
    <t>系统菜单</t>
  </si>
  <si>
    <t>系統選單</t>
  </si>
  <si>
    <t>System Menu</t>
  </si>
  <si>
    <t>Hotkey_StorySkipStory</t>
  </si>
  <si>
    <t>跳过整段剧情</t>
  </si>
  <si>
    <t>跳過整段劇情</t>
  </si>
  <si>
    <t>Skip the entire plot</t>
  </si>
  <si>
    <t>Hotkey_StorySkipDialogue</t>
  </si>
  <si>
    <t>跳过当前对白</t>
  </si>
  <si>
    <t>跳過當前對白</t>
  </si>
  <si>
    <t>Skip the current dialogue</t>
  </si>
  <si>
    <t>Hotkey_StoryOption1</t>
  </si>
  <si>
    <t>选项1</t>
  </si>
  <si>
    <t>選項1</t>
  </si>
  <si>
    <t>Option 1</t>
  </si>
  <si>
    <t>Hotkey_StoryOption2</t>
  </si>
  <si>
    <t>选项2</t>
  </si>
  <si>
    <t>選項2</t>
  </si>
  <si>
    <t>Option 2</t>
  </si>
  <si>
    <t>Hotkey_StoryOption3</t>
  </si>
  <si>
    <t>选项3</t>
  </si>
  <si>
    <t>選項3</t>
  </si>
  <si>
    <t>Option 3</t>
  </si>
  <si>
    <t>Hotkey_StoryOption4</t>
  </si>
  <si>
    <t>选项4</t>
  </si>
  <si>
    <t>選項4</t>
  </si>
  <si>
    <t>Option 4</t>
  </si>
  <si>
    <t>Hotkey_StoryOption5</t>
  </si>
  <si>
    <t>选项5</t>
  </si>
  <si>
    <t>選項5</t>
  </si>
  <si>
    <t>Option 5</t>
  </si>
  <si>
    <t>Hotkey_StoryOption6</t>
  </si>
  <si>
    <t>选项6</t>
  </si>
  <si>
    <t>選項6</t>
  </si>
  <si>
    <t>Option 6</t>
  </si>
  <si>
    <t>Hotkey_StoryOption7</t>
  </si>
  <si>
    <t>选项7</t>
  </si>
  <si>
    <t>選項7</t>
  </si>
  <si>
    <t>Option 7</t>
  </si>
  <si>
    <t>Hotkey_StoryOption8</t>
  </si>
  <si>
    <t>选项8</t>
  </si>
  <si>
    <t>選項8</t>
  </si>
  <si>
    <t>Option 8</t>
  </si>
  <si>
    <t>Hotkey_StealthSteal</t>
  </si>
  <si>
    <t>选择暗取</t>
  </si>
  <si>
    <t>選擇暗取</t>
  </si>
  <si>
    <t>Choose Steal</t>
  </si>
  <si>
    <t>Hotkey_StealthPoison</t>
  </si>
  <si>
    <t>选择下毒</t>
  </si>
  <si>
    <t>選擇下毒</t>
  </si>
  <si>
    <t>Choose Poison</t>
  </si>
  <si>
    <t>Hotkey_StealthParalyze</t>
  </si>
  <si>
    <t>选择点穴</t>
  </si>
  <si>
    <t>選擇點穴</t>
  </si>
  <si>
    <t>Choose Immobilize</t>
  </si>
  <si>
    <t>Hotkey_StealthAssassin</t>
  </si>
  <si>
    <t>选择突袭</t>
  </si>
  <si>
    <t>選擇突襲</t>
  </si>
  <si>
    <t>Choose Ambush</t>
  </si>
  <si>
    <t>Hotkey_StealthConfirm</t>
  </si>
  <si>
    <t>确定交互</t>
  </si>
  <si>
    <t>確定互動</t>
  </si>
  <si>
    <t>Confirm Interaction</t>
  </si>
  <si>
    <t>Hotkey_QuickSave</t>
  </si>
  <si>
    <t>快速存档</t>
  </si>
  <si>
    <t>快速存檔</t>
  </si>
  <si>
    <t>Quick save</t>
  </si>
  <si>
    <t>Hotkey_QuickLoad</t>
  </si>
  <si>
    <t>快速读档</t>
  </si>
  <si>
    <t>快速讀檔</t>
  </si>
  <si>
    <t>Quick Load</t>
  </si>
  <si>
    <t>Hotkey_BattleEsc</t>
  </si>
  <si>
    <t>取消选中的武功</t>
  </si>
  <si>
    <t>取消選中的武功</t>
  </si>
  <si>
    <t>Deselect Martial Arts</t>
  </si>
  <si>
    <t>Hotkey_BattleUniqueSkill</t>
  </si>
  <si>
    <t>绝招</t>
  </si>
  <si>
    <t>絕招</t>
  </si>
  <si>
    <t>Ultimate Move</t>
  </si>
  <si>
    <t>Hotkey_RoamingMeditation</t>
  </si>
  <si>
    <t>打坐（长按）</t>
  </si>
  <si>
    <t>打坐（長按）</t>
  </si>
  <si>
    <t>Meditate (Long Press)</t>
  </si>
  <si>
    <t>Hotkey_RoamingMap</t>
  </si>
  <si>
    <t>地图</t>
  </si>
  <si>
    <t>地圖</t>
  </si>
  <si>
    <t>Map</t>
  </si>
  <si>
    <t>Hotkey_RoamingLog</t>
  </si>
  <si>
    <t>日常记录</t>
  </si>
  <si>
    <t>日常記錄</t>
  </si>
  <si>
    <t>Daily Log</t>
  </si>
  <si>
    <t>Hotkey_BattleKungfu1</t>
  </si>
  <si>
    <t>武功1</t>
  </si>
  <si>
    <t>Martial Art 1</t>
  </si>
  <si>
    <t>Hotkey_BattleKungfu2</t>
  </si>
  <si>
    <t>武功2</t>
  </si>
  <si>
    <t>Martial Art 2</t>
  </si>
  <si>
    <t>Hotkey_BattleKungfu3</t>
  </si>
  <si>
    <t>武功3</t>
  </si>
  <si>
    <t>Martial Art 3</t>
  </si>
  <si>
    <t>Hotkey_BattleKungfu4</t>
  </si>
  <si>
    <t>武功4</t>
  </si>
  <si>
    <t>Martial Art 4</t>
  </si>
  <si>
    <t>Hotkey_BattleKungfu5</t>
  </si>
  <si>
    <t>武功5</t>
  </si>
  <si>
    <t>Martial Art 5</t>
  </si>
  <si>
    <t>Hotkey_BattleKungfu6</t>
  </si>
  <si>
    <t>武功6</t>
  </si>
  <si>
    <t>Martial Art 6</t>
  </si>
  <si>
    <t>Hotkey_BattleKungfu7</t>
  </si>
  <si>
    <t>武功7</t>
  </si>
  <si>
    <t>Martial Art 7</t>
  </si>
  <si>
    <t>Hotkey_BattleKungfu8</t>
  </si>
  <si>
    <t>武功8</t>
  </si>
  <si>
    <t>Martial Art 8</t>
  </si>
  <si>
    <t>Hotkey_BattleKungfu9</t>
  </si>
  <si>
    <t>武功9</t>
  </si>
  <si>
    <t>Martial Art 9</t>
  </si>
  <si>
    <t>Hotkey_BattleInternalKungfu1</t>
  </si>
  <si>
    <t>内功1</t>
  </si>
  <si>
    <t>內功1</t>
  </si>
  <si>
    <t>Inner Power 1</t>
  </si>
  <si>
    <t>Hotkey_BattleInternalKungfu2</t>
  </si>
  <si>
    <t>内功2</t>
  </si>
  <si>
    <t>內功2</t>
  </si>
  <si>
    <t>Inner Power 2</t>
  </si>
  <si>
    <t>Hotkey_BattleInternalKungfu3</t>
  </si>
  <si>
    <t>内功3</t>
  </si>
  <si>
    <t>內功3</t>
  </si>
  <si>
    <t>Inner Power 3</t>
  </si>
  <si>
    <t>Hotkey_BattleInternalKungfu4</t>
  </si>
  <si>
    <t>内功4</t>
  </si>
  <si>
    <t>內功4</t>
  </si>
  <si>
    <t>Inner Power 4</t>
  </si>
  <si>
    <t>Hotkey_BattleInternalKungfu5</t>
  </si>
  <si>
    <t>内功5</t>
  </si>
  <si>
    <t>內功5</t>
  </si>
  <si>
    <t>Inner Power 5</t>
  </si>
  <si>
    <t>Hotkey_BattleInternalKungfu6</t>
  </si>
  <si>
    <t>内功6</t>
  </si>
  <si>
    <t>內功6</t>
  </si>
  <si>
    <t>Inner Power 6</t>
  </si>
  <si>
    <t>Hotkey_BattleInternalKungfu7</t>
  </si>
  <si>
    <t>内功7</t>
  </si>
  <si>
    <t>內功7</t>
  </si>
  <si>
    <t>Inner Power 7</t>
  </si>
  <si>
    <t>Hotkey_BattleInternalEffect</t>
  </si>
  <si>
    <t>功体</t>
  </si>
  <si>
    <t>功體</t>
  </si>
  <si>
    <t>Power Body</t>
  </si>
  <si>
    <t>Hotkey_BattleHidWep</t>
  </si>
  <si>
    <t>暗器</t>
  </si>
  <si>
    <t>Throwing</t>
  </si>
  <si>
    <t>Hotkey_BattleItem</t>
  </si>
  <si>
    <t>Hotkey_BattleRest</t>
  </si>
  <si>
    <t>休息</t>
  </si>
  <si>
    <t>Rest</t>
  </si>
  <si>
    <t>Hotkey_BattleRetreat</t>
  </si>
  <si>
    <t>撤退</t>
  </si>
  <si>
    <t>Retreat</t>
  </si>
  <si>
    <t>Hotkey_BattleSwitchAuto</t>
  </si>
  <si>
    <t>自动战斗</t>
  </si>
  <si>
    <t>自動戰鬥</t>
  </si>
  <si>
    <t>Auto Battle</t>
  </si>
  <si>
    <t>Hotkey_BattleShowBattleZone</t>
  </si>
  <si>
    <t>查看交战范围</t>
  </si>
  <si>
    <t>檢視交戰範圍</t>
  </si>
  <si>
    <t>Info Battle Range</t>
  </si>
  <si>
    <t>Hotkey_BattleSwitchSpeed</t>
  </si>
  <si>
    <t>战斗速度切换</t>
  </si>
  <si>
    <t>戰鬥速度切換</t>
  </si>
  <si>
    <t>Toggle Battle Speed</t>
  </si>
  <si>
    <t>Hotkey_BattleShortcutItem1</t>
  </si>
  <si>
    <t>快捷物品1</t>
  </si>
  <si>
    <t>Quick Item 1</t>
  </si>
  <si>
    <t>Hotkey_BattleShortcutItem2</t>
  </si>
  <si>
    <t>快捷物品2</t>
  </si>
  <si>
    <t>Quick Item 2</t>
  </si>
  <si>
    <t>Hotkey_BattleShortcutItem3</t>
  </si>
  <si>
    <t>快捷物品3</t>
  </si>
  <si>
    <t>Quick Item 3</t>
  </si>
  <si>
    <t>Hotkey_BattleShortcutItem4</t>
  </si>
  <si>
    <t>快捷物品4</t>
  </si>
  <si>
    <t>Quick Item 4</t>
  </si>
  <si>
    <t>Hotkey_BattleShortcutItem5</t>
  </si>
  <si>
    <t>快捷物品5</t>
  </si>
  <si>
    <t>Quick Item 5</t>
  </si>
  <si>
    <t>Hotkey_BattleShortcutItem6</t>
  </si>
  <si>
    <t>快捷物品6</t>
  </si>
  <si>
    <t>Quick Item 6</t>
  </si>
  <si>
    <t>Hotkey_BattleBondKungfu</t>
  </si>
  <si>
    <t>情缘武功</t>
  </si>
  <si>
    <t>情緣武功</t>
  </si>
  <si>
    <t>Love Martial Art</t>
  </si>
  <si>
    <t>Hotkey_BattleSwitchUniqueSkill</t>
  </si>
  <si>
    <t>切换绝招</t>
  </si>
  <si>
    <t>切換絕招</t>
  </si>
  <si>
    <t>Switch Ultimate Move</t>
  </si>
  <si>
    <t>HotkeyEnv_Roaming</t>
  </si>
  <si>
    <t>自由模式</t>
  </si>
  <si>
    <t>Free Mode</t>
  </si>
  <si>
    <t>HotkeyEnv_Story</t>
  </si>
  <si>
    <t>剧情模式</t>
  </si>
  <si>
    <t>劇情模式</t>
  </si>
  <si>
    <t>Story Mode</t>
  </si>
  <si>
    <t>HotkeyEnv_Stealth</t>
  </si>
  <si>
    <t>潜行模式</t>
  </si>
  <si>
    <t>潛行模式</t>
  </si>
  <si>
    <t>Stealth Mode</t>
  </si>
  <si>
    <t>HotkeyEnv_Battle</t>
  </si>
  <si>
    <t>战斗模式</t>
  </si>
  <si>
    <t>戰鬥模式</t>
  </si>
  <si>
    <t>Battle Mode</t>
  </si>
  <si>
    <t>Setting</t>
  </si>
  <si>
    <t>设置</t>
  </si>
  <si>
    <t>設定</t>
  </si>
  <si>
    <t>Settings</t>
  </si>
  <si>
    <t>Setting_Game</t>
  </si>
  <si>
    <t>游戏</t>
  </si>
  <si>
    <t>遊戲</t>
  </si>
  <si>
    <t>Game</t>
  </si>
  <si>
    <t>Setting_Audio</t>
  </si>
  <si>
    <t>声音</t>
  </si>
  <si>
    <t>聲音</t>
  </si>
  <si>
    <t>Sound</t>
  </si>
  <si>
    <t>Setting_Graphic</t>
  </si>
  <si>
    <t>图像</t>
  </si>
  <si>
    <t>影象</t>
  </si>
  <si>
    <t>Graphics</t>
  </si>
  <si>
    <t>Setting_Hotkey</t>
  </si>
  <si>
    <t>快捷键</t>
  </si>
  <si>
    <t>快捷鍵</t>
  </si>
  <si>
    <t>Hotkeys</t>
  </si>
  <si>
    <t>Tab</t>
  </si>
  <si>
    <t>制表</t>
  </si>
  <si>
    <t>製表</t>
  </si>
  <si>
    <t>Tabulation</t>
  </si>
  <si>
    <t>Hotkey_RoamingRun</t>
  </si>
  <si>
    <t>奔跑</t>
  </si>
  <si>
    <t>Run</t>
  </si>
  <si>
    <t>LeftShift</t>
  </si>
  <si>
    <t>上档</t>
  </si>
  <si>
    <t>上檔</t>
  </si>
  <si>
    <t>Shift Up</t>
  </si>
  <si>
    <t>RightShift</t>
  </si>
  <si>
    <t>LeftControl</t>
  </si>
  <si>
    <t>控制</t>
  </si>
  <si>
    <t>Control</t>
  </si>
  <si>
    <t>RightControl</t>
  </si>
  <si>
    <t>LeftAlt</t>
  </si>
  <si>
    <t>换挡</t>
  </si>
  <si>
    <t>換擋</t>
  </si>
  <si>
    <t>Shift</t>
  </si>
  <si>
    <t>RightAlt</t>
  </si>
  <si>
    <t>Space</t>
  </si>
  <si>
    <t>空格</t>
  </si>
  <si>
    <t>Backspace</t>
  </si>
  <si>
    <t>退格</t>
  </si>
  <si>
    <t>Return</t>
  </si>
  <si>
    <t>回车</t>
  </si>
  <si>
    <t>回車</t>
  </si>
  <si>
    <t>Enter</t>
  </si>
  <si>
    <t>Escape</t>
  </si>
  <si>
    <t>ESC</t>
  </si>
  <si>
    <t>KeypadEnter</t>
  </si>
  <si>
    <t>Alpha0</t>
  </si>
  <si>
    <t>Alpha1</t>
  </si>
  <si>
    <t>1</t>
  </si>
  <si>
    <t>Alpha2</t>
  </si>
  <si>
    <t>2</t>
  </si>
  <si>
    <t>Alpha3</t>
  </si>
  <si>
    <t>3</t>
  </si>
  <si>
    <t>Alpha4</t>
  </si>
  <si>
    <t>4</t>
  </si>
  <si>
    <t>Alpha5</t>
  </si>
  <si>
    <t>5</t>
  </si>
  <si>
    <t>Alpha6</t>
  </si>
  <si>
    <t>6</t>
  </si>
  <si>
    <t>Alpha7</t>
  </si>
  <si>
    <t>7</t>
  </si>
  <si>
    <t>Alpha8</t>
  </si>
  <si>
    <t>8</t>
  </si>
  <si>
    <t>Alpha9</t>
  </si>
  <si>
    <t>9</t>
  </si>
  <si>
    <t>Keypad0</t>
  </si>
  <si>
    <t>*0</t>
  </si>
  <si>
    <t>Keypad1</t>
  </si>
  <si>
    <t>*1</t>
  </si>
  <si>
    <t>Keypad2</t>
  </si>
  <si>
    <t>*2</t>
  </si>
  <si>
    <t>Keypad3</t>
  </si>
  <si>
    <t>*3</t>
  </si>
  <si>
    <t>Keypad4</t>
  </si>
  <si>
    <t>*4</t>
  </si>
  <si>
    <t>Keypad5</t>
  </si>
  <si>
    <t>*5</t>
  </si>
  <si>
    <t>Keypad6</t>
  </si>
  <si>
    <t>*6</t>
  </si>
  <si>
    <t>Keypad7</t>
  </si>
  <si>
    <t>*7</t>
  </si>
  <si>
    <t>Keypad8</t>
  </si>
  <si>
    <t>*8</t>
  </si>
  <si>
    <t>Keypad9</t>
  </si>
  <si>
    <t>*9</t>
  </si>
  <si>
    <t>BackQuote</t>
  </si>
  <si>
    <t>`</t>
  </si>
  <si>
    <t>HotkeyEditTip</t>
  </si>
  <si>
    <t>请输入按键（按ESC删除快捷键）</t>
  </si>
  <si>
    <t>請輸入按鍵（按ESC刪除快捷鍵）</t>
  </si>
  <si>
    <t>Please Enter Key (Press ESC to Delete Shortcut)</t>
  </si>
  <si>
    <t>InvalidInput</t>
  </si>
  <si>
    <t>无效输入</t>
  </si>
  <si>
    <t>無效輸入</t>
  </si>
  <si>
    <t>Invalid Input</t>
  </si>
  <si>
    <t>HotkeyConflictConfirm</t>
  </si>
  <si>
    <t>与【{0}】({1})按键冲突，点击确定将会删除【{0}】的快捷键</t>
  </si>
  <si>
    <t>與【{0}】({1})按鍵衝突，點選確定將會刪除【{0}】的快捷鍵</t>
  </si>
  <si>
    <t>Conflicts with the key {0} ({1}), clicking OK will delete the shortcut key of {0}</t>
  </si>
  <si>
    <t>SettingNonSaveConfirm</t>
  </si>
  <si>
    <t>是否要保留更改？</t>
  </si>
  <si>
    <t>Do you want to keep the changes?</t>
  </si>
  <si>
    <t>SettingTitle_Music</t>
  </si>
  <si>
    <t>背景音乐</t>
  </si>
  <si>
    <t>背景音樂</t>
  </si>
  <si>
    <t>Background Music</t>
  </si>
  <si>
    <t>SettingTitle_Sfx</t>
  </si>
  <si>
    <t>游戏音效</t>
  </si>
  <si>
    <t>遊戲音效</t>
  </si>
  <si>
    <t>Game Sound Effects</t>
  </si>
  <si>
    <t>SettingTitle_DiaplayMode</t>
  </si>
  <si>
    <t>显示模式</t>
  </si>
  <si>
    <t>顯示模式</t>
  </si>
  <si>
    <t>Display Mode</t>
  </si>
  <si>
    <t>SettingTitle_Resolution</t>
  </si>
  <si>
    <t>分辨率选择</t>
  </si>
  <si>
    <t>解析度選擇</t>
  </si>
  <si>
    <t>Resolution Selection</t>
  </si>
  <si>
    <t>ScreenDisplayMode_FullScreen</t>
  </si>
  <si>
    <t>全屏模式</t>
  </si>
  <si>
    <t>Full Screen Mode</t>
  </si>
  <si>
    <t>ScreenDisplayMode_Window</t>
  </si>
  <si>
    <t>窗口模式</t>
  </si>
  <si>
    <t>視窗模式</t>
  </si>
  <si>
    <t>Window Mode</t>
  </si>
  <si>
    <t>ScreenDisplayMode_NoFrame</t>
  </si>
  <si>
    <t>无边框窗口模式</t>
  </si>
  <si>
    <t>無邊框視窗模式</t>
  </si>
  <si>
    <t>Borderless Window Mode</t>
  </si>
  <si>
    <t>SettingTitle_Language</t>
  </si>
  <si>
    <t>语言</t>
  </si>
  <si>
    <t>語言</t>
  </si>
  <si>
    <t>Language</t>
  </si>
  <si>
    <t>SettingTitle_AutoSaveInterval</t>
  </si>
  <si>
    <t>自动存档时间</t>
  </si>
  <si>
    <t>自動存檔時間</t>
  </si>
  <si>
    <t>Auto Save Time</t>
  </si>
  <si>
    <t>SettingTitle_Font</t>
  </si>
  <si>
    <t>字体</t>
  </si>
  <si>
    <t>字型</t>
  </si>
  <si>
    <t>Font</t>
  </si>
  <si>
    <t>Font0</t>
  </si>
  <si>
    <t>像素字体</t>
  </si>
  <si>
    <t>畫素字型</t>
  </si>
  <si>
    <t>Pixel Font</t>
  </si>
  <si>
    <t>Font1</t>
  </si>
  <si>
    <t>普通字体</t>
  </si>
  <si>
    <t>普通字型</t>
  </si>
  <si>
    <t>Regular Font</t>
  </si>
  <si>
    <t>SettingValue_AutoSaveInterval</t>
  </si>
  <si>
    <t>{0}分钟</t>
  </si>
  <si>
    <t>{0}分鐘</t>
  </si>
  <si>
    <t>{0} minutes</t>
  </si>
  <si>
    <t>SettingTitle_ClickBattle</t>
  </si>
  <si>
    <t>快速切换潜行、战斗、跳过剧情</t>
  </si>
  <si>
    <t>快速切換潛行、戰鬥、跳過劇情</t>
  </si>
  <si>
    <t>Quickly switch between stealth, combat, and skip scenes</t>
  </si>
  <si>
    <t>SettingTitle_BulkTrading</t>
  </si>
  <si>
    <t>批量购买、出售、鉴定【物品数量需满足5个】</t>
  </si>
  <si>
    <t>批次購買、出售、鑑定【物品數量需滿足5個】</t>
  </si>
  <si>
    <t>Batch Buy, Sell, Appraise【Item quantity must be 5 or more】</t>
  </si>
  <si>
    <t>SettingTitle_RunInBackground</t>
  </si>
  <si>
    <t>游戏保持后台运行</t>
  </si>
  <si>
    <t>遊戲保持後臺執行</t>
  </si>
  <si>
    <t>Game continues to run in the background</t>
  </si>
  <si>
    <t>SettingTitle_ClickStoryOption</t>
  </si>
  <si>
    <t>快速选择剧情选项</t>
  </si>
  <si>
    <t>快速選擇劇情選項</t>
  </si>
  <si>
    <t>Quickly select plot options</t>
  </si>
  <si>
    <t>SettingTitle_PressMouseRun</t>
  </si>
  <si>
    <t>使用鼠标移动时，默认移动方式为跑</t>
  </si>
  <si>
    <t>使用滑鼠移動時，預設移動方式為跑</t>
  </si>
  <si>
    <t>When moving with the mouse, the default movement mode is running</t>
  </si>
  <si>
    <t>SettingTitle_KeyForceRun</t>
  </si>
  <si>
    <t>使用快捷键移动时，默认移动方式为跑</t>
  </si>
  <si>
    <t>使用快捷鍵移動時，預設移動方式為跑</t>
  </si>
  <si>
    <t>When moving with shortcut keys, the default movement mode is running</t>
  </si>
  <si>
    <t>SettingTitle_UseConsumableReconfirm</t>
  </si>
  <si>
    <t>使用消耗品时需再次确认</t>
  </si>
  <si>
    <t>使用消耗品時需再次確認</t>
  </si>
  <si>
    <t>Confirmation required when using consumables</t>
  </si>
  <si>
    <t>SettingTitle_BulkUseComsumable</t>
  </si>
  <si>
    <t>使用部分消耗品时可批量使用</t>
  </si>
  <si>
    <t>使用部分消耗品時可批次使用</t>
  </si>
  <si>
    <t>Batch use available for some consumables</t>
  </si>
  <si>
    <t>SettingTitle_AutoBattleWhenStart</t>
  </si>
  <si>
    <t>战斗开启后默认开启自动战斗</t>
  </si>
  <si>
    <t>戰鬥開啟後預設開啟自動戰鬥</t>
  </si>
  <si>
    <t>Automatically start combat after battle opens</t>
  </si>
  <si>
    <t>SettingTitle_DoubleSpeedWhenStart</t>
  </si>
  <si>
    <t>战斗开启后默认开启2倍速</t>
  </si>
  <si>
    <t>戰鬥開啟後預設開啟2倍速</t>
  </si>
  <si>
    <t>2x speed is the default after battle opens</t>
  </si>
  <si>
    <t>SettingTitle_EpAndAccuAtkVisible</t>
  </si>
  <si>
    <t>战斗开启后内力、怒气持续显示</t>
  </si>
  <si>
    <t>戰鬥開啟後內力、怒氣持續顯示</t>
  </si>
  <si>
    <t>MP, Rage continuously displayed after battle opens</t>
  </si>
  <si>
    <t>SettingTitle_HpBarResident</t>
  </si>
  <si>
    <t>战斗开启后生命持续显示</t>
  </si>
  <si>
    <t>戰鬥開啟後生命持續顯示</t>
  </si>
  <si>
    <t>HP continuously displayed after battle opens</t>
  </si>
  <si>
    <t>SettingTitle_OneTouchBuyFromHighToLow</t>
  </si>
  <si>
    <t>一键购买根据品级由高到低的顺序进行购买</t>
  </si>
  <si>
    <t>一鍵購買根據品級由高到低的順序進行購買</t>
  </si>
  <si>
    <t>One-click buy in order from high to low grade</t>
  </si>
  <si>
    <t>SettingTitle_OneTouchSellFromLowToHigh</t>
  </si>
  <si>
    <t>一键出售根据品级由低到高的顺序进行出售</t>
  </si>
  <si>
    <t>一鍵出售根據品級由低到高的順序進行出售</t>
  </si>
  <si>
    <t>One-click sell in order from low to high grade</t>
  </si>
  <si>
    <t>SettingTitle_AutoSave</t>
  </si>
  <si>
    <t>开启自动存档（仅切换场景和战斗结算时存档）</t>
  </si>
  <si>
    <t>開啟自動存檔（僅切換場景和戰鬥結算時存檔）</t>
  </si>
  <si>
    <t>Open auto-save (only saves when switching scenes and after battles)</t>
  </si>
  <si>
    <t>SettingTitle_AutoSaveWhenChangeSceneAndRoaming</t>
  </si>
  <si>
    <t>自由状态下每10分钟进行一次存档（需要开启自动存档才能选择）</t>
  </si>
  <si>
    <t>自由狀態下每10分鐘進行一次存檔（需要開啟自動存檔才能選擇）</t>
  </si>
  <si>
    <t>Save every 10 minutes in free state (requires auto-save to be enabled)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</si>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</sst>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.5"/>
      <color theme="1"/>
      <name val="宋体"/>
    </font>
    <font>
      <sz val="10"/>
      <color theme="1"/>
      <name val="等线"/>
      <scheme val="minor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2" borderId="5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6">
      <alignment vertical="center"/>
    </xf>
    <xf numFmtId="0" fontId="11" fillId="0" borderId="6">
      <alignment vertical="center"/>
    </xf>
    <xf numFmtId="0" fontId="12" fillId="0" borderId="7">
      <alignment vertical="center"/>
    </xf>
    <xf numFmtId="0" fontId="12" fillId="0" borderId="0">
      <alignment vertical="center"/>
    </xf>
    <xf numFmtId="0" fontId="13" fillId="3" borderId="8">
      <alignment vertical="center"/>
    </xf>
    <xf numFmtId="0" fontId="14" fillId="4" borderId="9">
      <alignment vertical="center"/>
    </xf>
    <xf numFmtId="0" fontId="15" fillId="4" borderId="8">
      <alignment vertical="center"/>
    </xf>
    <xf numFmtId="0" fontId="16" fillId="5" borderId="10">
      <alignment vertical="center"/>
    </xf>
    <xf numFmtId="0" fontId="17" fillId="0" borderId="11">
      <alignment vertical="center"/>
    </xf>
    <xf numFmtId="0" fontId="18" fillId="0" borderId="12">
      <alignment vertical="center"/>
    </xf>
    <xf numFmtId="0" fontId="19" fillId="6" borderId="0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2" fillId="32" borderId="0">
      <alignment vertical="center"/>
    </xf>
  </cellStyleXfs>
  <cellXfs count="69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5" applyFont="1" fillId="0" applyFill="1" borderId="0" applyBorder="1" xfId="6">
      <alignment vertical="center"/>
    </xf>
    <xf numFmtId="0" applyNumberFormat="1" fontId="6" applyFont="1" fillId="0" applyFill="1" borderId="0" applyBorder="1" xfId="7">
      <alignment vertical="center"/>
    </xf>
    <xf numFmtId="0" applyNumberFormat="1" fontId="0" applyFont="1" fillId="2" applyFill="1" borderId="5" applyBorder="1" xfId="8">
      <alignment vertical="center"/>
    </xf>
    <xf numFmtId="0" applyNumberFormat="1" fontId="7" applyFont="1" fillId="0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0" applyNumberFormat="1" fontId="9" applyFont="1" fillId="0" applyFill="1" borderId="0" applyBorder="1" xfId="11">
      <alignment vertical="center"/>
    </xf>
    <xf numFmtId="0" applyNumberFormat="1" fontId="10" applyFont="1" fillId="0" applyFill="1" borderId="6" applyBorder="1" xfId="12">
      <alignment vertical="center"/>
    </xf>
    <xf numFmtId="0" applyNumberFormat="1" fontId="11" applyFont="1" fillId="0" applyFill="1" borderId="6" applyBorder="1" xfId="13">
      <alignment vertical="center"/>
    </xf>
    <xf numFmtId="0" applyNumberFormat="1" fontId="12" applyFont="1" fillId="0" applyFill="1" borderId="7" applyBorder="1" xfId="14">
      <alignment vertical="center"/>
    </xf>
    <xf numFmtId="0" applyNumberFormat="1" fontId="12" applyFont="1" fillId="0" applyFill="1" borderId="0" applyBorder="1" xfId="15">
      <alignment vertical="center"/>
    </xf>
    <xf numFmtId="0" applyNumberFormat="1" fontId="13" applyFont="1" fillId="3" applyFill="1" borderId="8" applyBorder="1" xfId="16">
      <alignment vertical="center"/>
    </xf>
    <xf numFmtId="0" applyNumberFormat="1" fontId="14" applyFont="1" fillId="4" applyFill="1" borderId="9" applyBorder="1" xfId="17">
      <alignment vertical="center"/>
    </xf>
    <xf numFmtId="0" applyNumberFormat="1" fontId="15" applyFont="1" fillId="4" applyFill="1" borderId="8" applyBorder="1" xfId="18">
      <alignment vertical="center"/>
    </xf>
    <xf numFmtId="0" applyNumberFormat="1" fontId="16" applyFont="1" fillId="5" applyFill="1" borderId="10" applyBorder="1" xfId="19">
      <alignment vertical="center"/>
    </xf>
    <xf numFmtId="0" applyNumberFormat="1" fontId="17" applyFont="1" fillId="0" applyFill="1" borderId="11" applyBorder="1" xfId="20">
      <alignment vertical="center"/>
    </xf>
    <xf numFmtId="0" applyNumberFormat="1" fontId="18" applyFont="1" fillId="0" applyFill="1" borderId="12" applyBorder="1" xfId="21">
      <alignment vertical="center"/>
    </xf>
    <xf numFmtId="0" applyNumberFormat="1" fontId="19" applyFont="1" fillId="6" applyFill="1" borderId="0" applyBorder="1" xfId="22">
      <alignment vertical="center"/>
    </xf>
    <xf numFmtId="0" applyNumberFormat="1" fontId="20" applyFont="1" fillId="7" applyFill="1" borderId="0" applyBorder="1" xfId="23">
      <alignment vertical="center"/>
    </xf>
    <xf numFmtId="0" applyNumberFormat="1" fontId="21" applyFont="1" fillId="8" applyFill="1" borderId="0" applyBorder="1" xfId="24">
      <alignment vertical="center"/>
    </xf>
    <xf numFmtId="0" applyNumberFormat="1" fontId="22" applyFont="1" fillId="9" applyFill="1" borderId="0" applyBorder="1" xfId="25">
      <alignment vertical="center"/>
    </xf>
    <xf numFmtId="0" applyNumberFormat="1" fontId="0" applyFont="1" fillId="10" applyFill="1" borderId="0" applyBorder="1" xfId="26">
      <alignment vertical="center"/>
    </xf>
    <xf numFmtId="0" applyNumberFormat="1" fontId="0" applyFont="1" fillId="11" applyFill="1" borderId="0" applyBorder="1" xfId="27">
      <alignment vertical="center"/>
    </xf>
    <xf numFmtId="0" applyNumberFormat="1" fontId="22" applyFont="1" fillId="12" applyFill="1" borderId="0" applyBorder="1" xfId="28">
      <alignment vertical="center"/>
    </xf>
    <xf numFmtId="0" applyNumberFormat="1" fontId="22" applyFont="1" fillId="13" applyFill="1" borderId="0" applyBorder="1" xfId="29">
      <alignment vertical="center"/>
    </xf>
    <xf numFmtId="0" applyNumberFormat="1" fontId="0" applyFont="1" fillId="14" applyFill="1" borderId="0" applyBorder="1" xfId="30">
      <alignment vertical="center"/>
    </xf>
    <xf numFmtId="0" applyNumberFormat="1" fontId="0" applyFont="1" fillId="15" applyFill="1" borderId="0" applyBorder="1" xfId="31">
      <alignment vertical="center"/>
    </xf>
    <xf numFmtId="0" applyNumberFormat="1" fontId="22" applyFont="1" fillId="16" applyFill="1" borderId="0" applyBorder="1" xfId="32">
      <alignment vertical="center"/>
    </xf>
    <xf numFmtId="0" applyNumberFormat="1" fontId="22" applyFont="1" fillId="17" applyFill="1" borderId="0" applyBorder="1" xfId="33">
      <alignment vertical="center"/>
    </xf>
    <xf numFmtId="0" applyNumberFormat="1" fontId="0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22" applyFont="1" fillId="20" applyFill="1" borderId="0" applyBorder="1" xfId="36">
      <alignment vertical="center"/>
    </xf>
    <xf numFmtId="0" applyNumberFormat="1" fontId="22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0" applyFont="1" fillId="23" applyFill="1" borderId="0" applyBorder="1" xfId="39">
      <alignment vertical="center"/>
    </xf>
    <xf numFmtId="0" applyNumberFormat="1" fontId="22" applyFont="1" fillId="24" applyFill="1" borderId="0" applyBorder="1" xfId="40">
      <alignment vertical="center"/>
    </xf>
    <xf numFmtId="0" applyNumberFormat="1" fontId="22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0" applyFont="1" fillId="27" applyFill="1" borderId="0" applyBorder="1" xfId="43">
      <alignment vertical="center"/>
    </xf>
    <xf numFmtId="0" applyNumberFormat="1" fontId="22" applyFont="1" fillId="28" applyFill="1" borderId="0" applyBorder="1" xfId="44">
      <alignment vertical="center"/>
    </xf>
    <xf numFmtId="0" applyNumberFormat="1" fontId="22" applyFont="1" fillId="29" applyFill="1" borderId="0" applyBorder="1" xfId="45">
      <alignment vertical="center"/>
    </xf>
    <xf numFmtId="0" applyNumberFormat="1" fontId="0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22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2" applyBorder="1" xfId="0">
      <alignment wrapText="1"/>
    </xf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2" applyFont="1" fillId="0" applyFill="1" borderId="3" applyBorder="1" xfId="0">
      <alignment horizontal="center" vertical="center"/>
    </xf>
    <xf numFmtId="0" applyNumberFormat="1" fontId="1" applyFont="1" fillId="0" applyFill="1" borderId="3" applyBorder="1" xfId="0">
      <alignment horizontal="center" vertical="center" wrapText="1"/>
    </xf>
    <xf numFmtId="49" applyNumberFormat="1" fontId="1" applyFont="1" fillId="0" applyFill="1" borderId="3" applyBorder="1" xfId="0">
      <alignment horizontal="center" vertical="center"/>
    </xf>
    <xf numFmtId="49" applyNumberFormat="1" fontId="2" applyFont="1" fillId="0" applyFill="1" borderId="4" applyBorder="1" xfId="0">
      <alignment horizontal="center" vertical="center"/>
    </xf>
    <xf numFmtId="0" applyNumberFormat="1" fontId="1" applyFont="1" fillId="0" applyFill="1" borderId="0" applyBorder="1" xfId="0">
      <alignment horizontal="center" vertical="center" wrapText="1"/>
    </xf>
    <xf numFmtId="49" applyNumberFormat="1" fontId="1" applyFont="1" fillId="0" applyFill="1" borderId="2" applyBorder="1" xfId="0">
      <alignment horizontal="center" vertical="center"/>
    </xf>
    <xf numFmtId="49" applyNumberFormat="1" fontId="2" applyFont="1" fillId="0" applyFill="1" borderId="4" applyBorder="1" xfId="0"/>
    <xf numFmtId="0" applyNumberFormat="1" fontId="3" applyFont="1" fillId="0" applyFill="1" borderId="0" applyBorder="1" xfId="0">
      <alignment horizontal="justify"/>
    </xf>
    <xf numFmtId="49" applyNumberFormat="1" fontId="4" applyFont="1" fillId="0" applyFill="1" borderId="2" applyBorder="1" xfId="0"/>
    <xf numFmtId="0" applyNumberFormat="1" fontId="1" applyFont="1" fillId="0" applyFill="1" borderId="0" applyBorder="1" xfId="0">
      <alignment wrapText="1"/>
    </xf>
    <xf numFmtId="0" applyNumberFormat="1" fontId="1" applyFont="1" fillId="0" applyFill="1" borderId="2" applyBorder="1" xfId="0">
      <alignment horizontal="left"/>
    </xf>
    <xf numFmtId="0" applyNumberFormat="1" fontId="1" applyFont="1" fillId="0" applyFill="1" borderId="2" applyBorder="1" xfId="0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1"/>
  <sheetViews>
    <sheetView tabSelected="1" topLeftCell="B125" workbookViewId="0">
      <selection activeCell="D141" sqref="D141"/>
    </sheetView>
  </sheetViews>
  <sheetFormatPr defaultColWidth="9" defaultRowHeight="16.5" outlineLevelCol="5"/>
  <cols>
    <col min="1" max="1" width="9" customWidth="1" style="51"/>
    <col min="2" max="2" width="22.2166666666667" customWidth="1" style="51"/>
    <col min="3" max="3" width="34.775" customWidth="1" style="52"/>
    <col min="4" max="4" width="107.216666666667" customWidth="1" style="53"/>
    <col min="5" max="5" width="43.1083333333333" customWidth="1" style="52"/>
    <col min="7" max="7" width="18.3333333333333" customWidth="1" style="54"/>
    <col min="8" max="8" width="15.775" customWidth="1" style="54"/>
    <col min="9" max="9" width="17.3333333333333" customWidth="1" style="54"/>
    <col min="10" max="10" width="15.1083333333333" customWidth="1" style="54"/>
    <col min="11" max="11" width="14.775" customWidth="1" style="54"/>
    <col min="12" max="12" width="14.3333333333333" customWidth="1" style="54"/>
    <col min="13" max="13" width="19.2166666666667" customWidth="1" style="54"/>
    <col min="14" max="14" width="17.8833333333333" customWidth="1" style="54"/>
    <col min="15" max="16384" width="9" customWidth="1" style="54"/>
  </cols>
  <sheetData>
    <row r="1">
      <c r="A1" s="55" t="s">
        <v>0</v>
      </c>
      <c r="B1" s="56" t="s">
        <v>1</v>
      </c>
      <c r="C1" s="57" t="s">
        <v>2</v>
      </c>
      <c r="D1" s="58" t="s">
        <v>3</v>
      </c>
      <c r="E1" s="59" t="s">
        <v>4</v>
      </c>
      <c r="F1" s="50" t="s">
        <v>5</v>
      </c>
    </row>
    <row r="2">
      <c r="A2" s="55"/>
      <c r="B2" s="56" t="s">
        <v>6</v>
      </c>
      <c r="C2" s="57" t="s">
        <v>7</v>
      </c>
      <c r="D2" s="58" t="s">
        <v>7</v>
      </c>
      <c r="E2" s="59" t="s">
        <v>7</v>
      </c>
      <c r="F2" s="50" t="s">
        <v>7</v>
      </c>
    </row>
    <row r="3">
      <c r="A3" s="55"/>
      <c r="B3" s="56" t="s">
        <v>8</v>
      </c>
      <c r="C3" s="57" t="s">
        <v>9</v>
      </c>
      <c r="D3" s="58" t="s">
        <v>10</v>
      </c>
      <c r="E3" s="59" t="s">
        <v>11</v>
      </c>
      <c r="F3" s="50" t="s">
        <v>12</v>
      </c>
    </row>
    <row r="4">
      <c r="A4" s="55"/>
      <c r="B4" s="56" t="s">
        <v>13</v>
      </c>
      <c r="C4" s="60" t="s">
        <v>14</v>
      </c>
      <c r="D4" s="61" t="s">
        <v>15</v>
      </c>
      <c r="E4" s="62" t="s">
        <v>16</v>
      </c>
      <c r="F4" s="50" t="s">
        <v>17</v>
      </c>
    </row>
    <row r="5">
      <c r="A5" s="55"/>
      <c r="B5" s="56" t="s">
        <v>13</v>
      </c>
      <c r="C5" s="63" t="s">
        <v>18</v>
      </c>
      <c r="D5" s="64" t="s">
        <v>19</v>
      </c>
      <c r="E5" s="65" t="s">
        <v>20</v>
      </c>
      <c r="F5" s="50" t="s">
        <v>21</v>
      </c>
    </row>
    <row r="6">
      <c r="B6" s="55" t="s">
        <v>13</v>
      </c>
      <c r="C6" s="52" t="s">
        <v>22</v>
      </c>
      <c r="D6" s="64" t="s">
        <v>23</v>
      </c>
      <c r="E6" s="52" t="s">
        <v>24</v>
      </c>
      <c r="F6" s="50" t="s">
        <v>25</v>
      </c>
    </row>
    <row r="7">
      <c r="B7" s="55" t="s">
        <v>13</v>
      </c>
      <c r="C7" s="52" t="s">
        <v>26</v>
      </c>
      <c r="D7" s="64" t="s">
        <v>27</v>
      </c>
      <c r="E7" s="52" t="s">
        <v>28</v>
      </c>
      <c r="F7" s="50" t="s">
        <v>29</v>
      </c>
    </row>
    <row r="8">
      <c r="B8" s="55" t="s">
        <v>13</v>
      </c>
      <c r="C8" s="52" t="s">
        <v>30</v>
      </c>
      <c r="D8" s="64" t="s">
        <v>31</v>
      </c>
      <c r="E8" s="52" t="s">
        <v>32</v>
      </c>
      <c r="F8" s="50" t="s">
        <v>33</v>
      </c>
    </row>
    <row r="9">
      <c r="B9" s="55" t="s">
        <v>13</v>
      </c>
      <c r="C9" s="52" t="s">
        <v>34</v>
      </c>
      <c r="D9" s="64" t="s">
        <v>35</v>
      </c>
      <c r="E9" s="52" t="s">
        <v>36</v>
      </c>
      <c r="F9" s="50" t="s">
        <v>37</v>
      </c>
    </row>
    <row r="10">
      <c r="B10" s="55" t="s">
        <v>13</v>
      </c>
      <c r="C10" s="52" t="s">
        <v>38</v>
      </c>
      <c r="D10" s="64" t="s">
        <v>39</v>
      </c>
      <c r="E10" s="52" t="s">
        <v>40</v>
      </c>
      <c r="F10" s="50" t="s">
        <v>41</v>
      </c>
    </row>
    <row r="11">
      <c r="B11" s="55" t="s">
        <v>13</v>
      </c>
      <c r="C11" s="52" t="s">
        <v>42</v>
      </c>
      <c r="D11" s="64" t="s">
        <v>43</v>
      </c>
      <c r="E11" s="52" t="s">
        <v>43</v>
      </c>
      <c r="F11" s="50" t="s">
        <v>44</v>
      </c>
    </row>
    <row r="12">
      <c r="B12" s="55" t="s">
        <v>13</v>
      </c>
      <c r="C12" s="52" t="s">
        <v>45</v>
      </c>
      <c r="D12" s="64" t="s">
        <v>46</v>
      </c>
      <c r="E12" s="52" t="s">
        <v>46</v>
      </c>
      <c r="F12" s="50" t="s">
        <v>47</v>
      </c>
    </row>
    <row r="13">
      <c r="B13" s="55" t="s">
        <v>13</v>
      </c>
      <c r="C13" s="52" t="s">
        <v>48</v>
      </c>
      <c r="D13" s="64" t="s">
        <v>49</v>
      </c>
      <c r="E13" s="52" t="s">
        <v>50</v>
      </c>
      <c r="F13" s="50" t="s">
        <v>51</v>
      </c>
    </row>
    <row r="14">
      <c r="B14" s="55" t="s">
        <v>13</v>
      </c>
      <c r="C14" s="52" t="s">
        <v>52</v>
      </c>
      <c r="D14" s="64" t="s">
        <v>53</v>
      </c>
      <c r="E14" s="52" t="s">
        <v>53</v>
      </c>
      <c r="F14" s="50" t="s">
        <v>54</v>
      </c>
    </row>
    <row r="15">
      <c r="B15" s="55" t="s">
        <v>13</v>
      </c>
      <c r="C15" s="52" t="s">
        <v>55</v>
      </c>
      <c r="D15" s="64" t="s">
        <v>56</v>
      </c>
      <c r="E15" s="52" t="s">
        <v>56</v>
      </c>
      <c r="F15" s="50" t="s">
        <v>57</v>
      </c>
    </row>
    <row r="16">
      <c r="B16" s="55" t="s">
        <v>13</v>
      </c>
      <c r="C16" s="52" t="s">
        <v>58</v>
      </c>
      <c r="D16" s="64" t="s">
        <v>59</v>
      </c>
      <c r="E16" s="52" t="s">
        <v>60</v>
      </c>
      <c r="F16" s="50" t="s">
        <v>61</v>
      </c>
    </row>
    <row r="17">
      <c r="B17" s="55" t="s">
        <v>13</v>
      </c>
      <c r="C17" s="52" t="s">
        <v>62</v>
      </c>
      <c r="D17" s="64" t="s">
        <v>63</v>
      </c>
      <c r="E17" s="52" t="s">
        <v>64</v>
      </c>
      <c r="F17" s="50" t="s">
        <v>65</v>
      </c>
    </row>
    <row r="18">
      <c r="B18" s="55" t="s">
        <v>13</v>
      </c>
      <c r="C18" s="52" t="s">
        <v>66</v>
      </c>
      <c r="D18" s="64" t="s">
        <v>67</v>
      </c>
      <c r="E18" s="52" t="s">
        <v>68</v>
      </c>
      <c r="F18" s="50" t="s">
        <v>69</v>
      </c>
    </row>
    <row r="19">
      <c r="B19" s="55" t="s">
        <v>13</v>
      </c>
      <c r="C19" s="52" t="s">
        <v>70</v>
      </c>
      <c r="D19" s="64" t="s">
        <v>71</v>
      </c>
      <c r="E19" s="52" t="s">
        <v>72</v>
      </c>
      <c r="F19" s="50" t="s">
        <v>73</v>
      </c>
    </row>
    <row r="20">
      <c r="B20" s="55" t="s">
        <v>13</v>
      </c>
      <c r="C20" s="52" t="s">
        <v>74</v>
      </c>
      <c r="D20" s="64" t="s">
        <v>75</v>
      </c>
      <c r="E20" s="52" t="s">
        <v>76</v>
      </c>
      <c r="F20" s="50" t="s">
        <v>77</v>
      </c>
    </row>
    <row r="21">
      <c r="B21" s="55" t="s">
        <v>13</v>
      </c>
      <c r="C21" s="52" t="s">
        <v>78</v>
      </c>
      <c r="D21" s="64" t="s">
        <v>79</v>
      </c>
      <c r="E21" s="52" t="s">
        <v>80</v>
      </c>
      <c r="F21" s="50" t="s">
        <v>81</v>
      </c>
    </row>
    <row r="22">
      <c r="B22" s="55" t="s">
        <v>13</v>
      </c>
      <c r="C22" s="52" t="s">
        <v>82</v>
      </c>
      <c r="D22" s="64" t="s">
        <v>83</v>
      </c>
      <c r="E22" s="52" t="s">
        <v>84</v>
      </c>
      <c r="F22" s="50" t="s">
        <v>85</v>
      </c>
    </row>
    <row r="23">
      <c r="B23" s="55" t="s">
        <v>13</v>
      </c>
      <c r="C23" s="52" t="s">
        <v>86</v>
      </c>
      <c r="D23" s="64" t="s">
        <v>87</v>
      </c>
      <c r="E23" s="52" t="s">
        <v>88</v>
      </c>
      <c r="F23" s="50" t="s">
        <v>89</v>
      </c>
    </row>
    <row r="24">
      <c r="B24" s="55" t="s">
        <v>13</v>
      </c>
      <c r="C24" s="52" t="s">
        <v>90</v>
      </c>
      <c r="D24" s="64" t="s">
        <v>91</v>
      </c>
      <c r="E24" s="52" t="s">
        <v>92</v>
      </c>
      <c r="F24" s="50" t="s">
        <v>93</v>
      </c>
    </row>
    <row r="25">
      <c r="B25" s="55" t="s">
        <v>13</v>
      </c>
      <c r="C25" s="52" t="s">
        <v>94</v>
      </c>
      <c r="D25" s="64" t="s">
        <v>95</v>
      </c>
      <c r="E25" s="52" t="s">
        <v>96</v>
      </c>
      <c r="F25" s="50" t="s">
        <v>97</v>
      </c>
    </row>
    <row r="26">
      <c r="B26" s="55" t="s">
        <v>13</v>
      </c>
      <c r="C26" s="52" t="s">
        <v>98</v>
      </c>
      <c r="D26" s="64" t="s">
        <v>99</v>
      </c>
      <c r="E26" s="52" t="s">
        <v>100</v>
      </c>
      <c r="F26" s="50" t="s">
        <v>101</v>
      </c>
    </row>
    <row r="27">
      <c r="B27" s="55" t="s">
        <v>13</v>
      </c>
      <c r="C27" s="52" t="s">
        <v>102</v>
      </c>
      <c r="D27" s="64" t="s">
        <v>103</v>
      </c>
      <c r="E27" s="52" t="s">
        <v>104</v>
      </c>
      <c r="F27" s="50" t="s">
        <v>105</v>
      </c>
    </row>
    <row r="28">
      <c r="B28" s="55" t="s">
        <v>13</v>
      </c>
      <c r="C28" s="52" t="s">
        <v>106</v>
      </c>
      <c r="D28" s="64" t="s">
        <v>107</v>
      </c>
      <c r="E28" s="52" t="s">
        <v>108</v>
      </c>
      <c r="F28" s="50" t="s">
        <v>109</v>
      </c>
    </row>
    <row r="29">
      <c r="B29" s="55" t="s">
        <v>13</v>
      </c>
      <c r="C29" s="52" t="s">
        <v>110</v>
      </c>
      <c r="D29" s="64" t="s">
        <v>111</v>
      </c>
      <c r="E29" s="52" t="s">
        <v>112</v>
      </c>
      <c r="F29" s="50" t="s">
        <v>113</v>
      </c>
    </row>
    <row r="30">
      <c r="B30" s="55" t="s">
        <v>13</v>
      </c>
      <c r="C30" s="52" t="s">
        <v>114</v>
      </c>
      <c r="D30" s="64" t="s">
        <v>115</v>
      </c>
      <c r="E30" s="52" t="s">
        <v>116</v>
      </c>
      <c r="F30" s="50" t="s">
        <v>117</v>
      </c>
    </row>
    <row r="31">
      <c r="B31" s="55" t="s">
        <v>13</v>
      </c>
      <c r="C31" s="52" t="s">
        <v>118</v>
      </c>
      <c r="D31" s="64" t="s">
        <v>119</v>
      </c>
      <c r="E31" s="52" t="s">
        <v>120</v>
      </c>
      <c r="F31" s="50" t="s">
        <v>121</v>
      </c>
    </row>
    <row r="32">
      <c r="B32" s="55" t="s">
        <v>13</v>
      </c>
      <c r="C32" s="52" t="s">
        <v>122</v>
      </c>
      <c r="D32" s="64" t="s">
        <v>123</v>
      </c>
      <c r="E32" s="52" t="s">
        <v>124</v>
      </c>
      <c r="F32" s="50" t="s">
        <v>125</v>
      </c>
    </row>
    <row r="33">
      <c r="B33" s="55" t="s">
        <v>13</v>
      </c>
      <c r="C33" s="52" t="s">
        <v>126</v>
      </c>
      <c r="D33" s="64" t="s">
        <v>127</v>
      </c>
      <c r="E33" s="52" t="s">
        <v>128</v>
      </c>
      <c r="F33" s="50" t="s">
        <v>129</v>
      </c>
    </row>
    <row r="34">
      <c r="B34" s="55" t="s">
        <v>13</v>
      </c>
      <c r="C34" s="52" t="s">
        <v>130</v>
      </c>
      <c r="D34" s="64" t="s">
        <v>131</v>
      </c>
      <c r="E34" s="52" t="s">
        <v>132</v>
      </c>
      <c r="F34" s="50" t="s">
        <v>133</v>
      </c>
    </row>
    <row r="35">
      <c r="B35" s="55" t="s">
        <v>13</v>
      </c>
      <c r="C35" s="52" t="s">
        <v>134</v>
      </c>
      <c r="D35" s="64" t="s">
        <v>135</v>
      </c>
      <c r="E35" s="52" t="s">
        <v>136</v>
      </c>
      <c r="F35" s="50" t="s">
        <v>137</v>
      </c>
    </row>
    <row r="36">
      <c r="B36" s="55" t="s">
        <v>13</v>
      </c>
      <c r="C36" s="52" t="s">
        <v>138</v>
      </c>
      <c r="D36" s="64" t="s">
        <v>139</v>
      </c>
      <c r="E36" s="52" t="s">
        <v>140</v>
      </c>
      <c r="F36" s="50" t="s">
        <v>141</v>
      </c>
    </row>
    <row r="37">
      <c r="B37" s="55" t="s">
        <v>13</v>
      </c>
      <c r="C37" s="52" t="s">
        <v>142</v>
      </c>
      <c r="D37" s="64" t="s">
        <v>143</v>
      </c>
      <c r="E37" s="52" t="s">
        <v>144</v>
      </c>
      <c r="F37" s="50" t="s">
        <v>145</v>
      </c>
    </row>
    <row r="38">
      <c r="B38" s="55" t="s">
        <v>13</v>
      </c>
      <c r="C38" s="52" t="s">
        <v>146</v>
      </c>
      <c r="D38" s="64" t="s">
        <v>147</v>
      </c>
      <c r="E38" s="52" t="s">
        <v>148</v>
      </c>
      <c r="F38" s="50" t="s">
        <v>149</v>
      </c>
    </row>
    <row r="39">
      <c r="B39" s="55" t="s">
        <v>13</v>
      </c>
      <c r="C39" s="52" t="s">
        <v>150</v>
      </c>
      <c r="D39" s="64" t="s">
        <v>151</v>
      </c>
      <c r="E39" s="52" t="s">
        <v>152</v>
      </c>
      <c r="F39" s="50" t="s">
        <v>153</v>
      </c>
    </row>
    <row r="40">
      <c r="B40" s="55" t="s">
        <v>13</v>
      </c>
      <c r="C40" s="52" t="s">
        <v>154</v>
      </c>
      <c r="D40" s="64" t="s">
        <v>155</v>
      </c>
      <c r="E40" s="52" t="s">
        <v>156</v>
      </c>
      <c r="F40" s="50" t="s">
        <v>157</v>
      </c>
    </row>
    <row r="41">
      <c r="B41" s="55" t="s">
        <v>13</v>
      </c>
      <c r="C41" s="52" t="s">
        <v>158</v>
      </c>
      <c r="D41" s="64" t="s">
        <v>159</v>
      </c>
      <c r="E41" s="52" t="s">
        <v>160</v>
      </c>
      <c r="F41" s="50" t="s">
        <v>161</v>
      </c>
    </row>
    <row r="42">
      <c r="B42" s="55" t="s">
        <v>13</v>
      </c>
      <c r="C42" s="52" t="s">
        <v>162</v>
      </c>
      <c r="D42" s="64" t="s">
        <v>163</v>
      </c>
      <c r="E42" s="52" t="s">
        <v>164</v>
      </c>
      <c r="F42" s="50" t="s">
        <v>165</v>
      </c>
    </row>
    <row r="43">
      <c r="B43" s="55" t="s">
        <v>13</v>
      </c>
      <c r="C43" s="52" t="s">
        <v>166</v>
      </c>
      <c r="D43" s="64" t="s">
        <v>167</v>
      </c>
      <c r="E43" s="52" t="s">
        <v>167</v>
      </c>
      <c r="F43" s="50" t="s">
        <v>168</v>
      </c>
    </row>
    <row r="44">
      <c r="B44" s="55" t="s">
        <v>13</v>
      </c>
      <c r="C44" s="52" t="s">
        <v>169</v>
      </c>
      <c r="D44" s="64" t="s">
        <v>170</v>
      </c>
      <c r="E44" s="52" t="s">
        <v>170</v>
      </c>
      <c r="F44" s="50" t="s">
        <v>171</v>
      </c>
    </row>
    <row r="45">
      <c r="B45" s="55" t="s">
        <v>13</v>
      </c>
      <c r="C45" s="52" t="s">
        <v>172</v>
      </c>
      <c r="D45" s="64" t="s">
        <v>173</v>
      </c>
      <c r="E45" s="52" t="s">
        <v>173</v>
      </c>
      <c r="F45" s="50" t="s">
        <v>174</v>
      </c>
    </row>
    <row r="46">
      <c r="B46" s="55" t="s">
        <v>13</v>
      </c>
      <c r="C46" s="52" t="s">
        <v>175</v>
      </c>
      <c r="D46" s="64" t="s">
        <v>176</v>
      </c>
      <c r="E46" s="52" t="s">
        <v>176</v>
      </c>
      <c r="F46" s="50" t="s">
        <v>177</v>
      </c>
    </row>
    <row r="47">
      <c r="B47" s="55" t="s">
        <v>13</v>
      </c>
      <c r="C47" s="52" t="s">
        <v>178</v>
      </c>
      <c r="D47" s="64" t="s">
        <v>179</v>
      </c>
      <c r="E47" s="52" t="s">
        <v>179</v>
      </c>
      <c r="F47" s="50" t="s">
        <v>180</v>
      </c>
    </row>
    <row r="48">
      <c r="B48" s="55" t="s">
        <v>13</v>
      </c>
      <c r="C48" s="52" t="s">
        <v>181</v>
      </c>
      <c r="D48" s="64" t="s">
        <v>182</v>
      </c>
      <c r="E48" s="52" t="s">
        <v>182</v>
      </c>
      <c r="F48" s="50" t="s">
        <v>183</v>
      </c>
    </row>
    <row r="49">
      <c r="B49" s="55" t="s">
        <v>13</v>
      </c>
      <c r="C49" s="52" t="s">
        <v>184</v>
      </c>
      <c r="D49" s="64" t="s">
        <v>185</v>
      </c>
      <c r="E49" s="52" t="s">
        <v>185</v>
      </c>
      <c r="F49" s="50" t="s">
        <v>186</v>
      </c>
    </row>
    <row r="50">
      <c r="B50" s="55" t="s">
        <v>13</v>
      </c>
      <c r="C50" s="52" t="s">
        <v>187</v>
      </c>
      <c r="D50" s="64" t="s">
        <v>188</v>
      </c>
      <c r="E50" s="52" t="s">
        <v>188</v>
      </c>
      <c r="F50" s="50" t="s">
        <v>189</v>
      </c>
    </row>
    <row r="51">
      <c r="B51" s="55" t="s">
        <v>13</v>
      </c>
      <c r="C51" s="52" t="s">
        <v>190</v>
      </c>
      <c r="D51" s="64" t="s">
        <v>191</v>
      </c>
      <c r="E51" s="52" t="s">
        <v>191</v>
      </c>
      <c r="F51" s="50" t="s">
        <v>192</v>
      </c>
    </row>
    <row r="52">
      <c r="B52" s="55" t="s">
        <v>13</v>
      </c>
      <c r="C52" s="52" t="s">
        <v>193</v>
      </c>
      <c r="D52" s="64" t="s">
        <v>194</v>
      </c>
      <c r="E52" s="52" t="s">
        <v>195</v>
      </c>
      <c r="F52" s="50" t="s">
        <v>196</v>
      </c>
    </row>
    <row r="53">
      <c r="B53" s="55" t="s">
        <v>13</v>
      </c>
      <c r="C53" s="52" t="s">
        <v>197</v>
      </c>
      <c r="D53" s="64" t="s">
        <v>198</v>
      </c>
      <c r="E53" s="52" t="s">
        <v>199</v>
      </c>
      <c r="F53" s="50" t="s">
        <v>200</v>
      </c>
    </row>
    <row r="54">
      <c r="B54" s="55" t="s">
        <v>13</v>
      </c>
      <c r="C54" s="52" t="s">
        <v>201</v>
      </c>
      <c r="D54" s="64" t="s">
        <v>202</v>
      </c>
      <c r="E54" s="52" t="s">
        <v>203</v>
      </c>
      <c r="F54" s="50" t="s">
        <v>204</v>
      </c>
    </row>
    <row r="55">
      <c r="B55" s="55" t="s">
        <v>13</v>
      </c>
      <c r="C55" s="52" t="s">
        <v>205</v>
      </c>
      <c r="D55" s="64" t="s">
        <v>206</v>
      </c>
      <c r="E55" s="52" t="s">
        <v>207</v>
      </c>
      <c r="F55" s="50" t="s">
        <v>208</v>
      </c>
    </row>
    <row r="56">
      <c r="B56" s="55" t="s">
        <v>13</v>
      </c>
      <c r="C56" s="52" t="s">
        <v>209</v>
      </c>
      <c r="D56" s="64" t="s">
        <v>210</v>
      </c>
      <c r="E56" s="52" t="s">
        <v>211</v>
      </c>
      <c r="F56" s="50" t="s">
        <v>212</v>
      </c>
    </row>
    <row r="57">
      <c r="B57" s="55" t="s">
        <v>13</v>
      </c>
      <c r="C57" s="52" t="s">
        <v>213</v>
      </c>
      <c r="D57" s="64" t="s">
        <v>214</v>
      </c>
      <c r="E57" s="52" t="s">
        <v>215</v>
      </c>
      <c r="F57" s="50" t="s">
        <v>216</v>
      </c>
    </row>
    <row r="58">
      <c r="B58" s="55" t="s">
        <v>13</v>
      </c>
      <c r="C58" s="52" t="s">
        <v>217</v>
      </c>
      <c r="D58" s="64" t="s">
        <v>218</v>
      </c>
      <c r="E58" s="52" t="s">
        <v>219</v>
      </c>
      <c r="F58" s="50" t="s">
        <v>220</v>
      </c>
    </row>
    <row r="59">
      <c r="B59" s="55" t="s">
        <v>13</v>
      </c>
      <c r="C59" s="52" t="s">
        <v>221</v>
      </c>
      <c r="D59" s="64" t="s">
        <v>222</v>
      </c>
      <c r="E59" s="52" t="s">
        <v>223</v>
      </c>
      <c r="F59" s="50" t="s">
        <v>224</v>
      </c>
    </row>
    <row r="60">
      <c r="B60" s="55" t="s">
        <v>13</v>
      </c>
      <c r="C60" s="52" t="s">
        <v>225</v>
      </c>
      <c r="D60" s="64" t="s">
        <v>226</v>
      </c>
      <c r="E60" s="52" t="s">
        <v>226</v>
      </c>
      <c r="F60" s="50" t="s">
        <v>227</v>
      </c>
    </row>
    <row r="61">
      <c r="B61" s="55" t="s">
        <v>13</v>
      </c>
      <c r="C61" s="52" t="s">
        <v>228</v>
      </c>
      <c r="D61" s="64" t="s">
        <v>46</v>
      </c>
      <c r="E61" s="52" t="s">
        <v>46</v>
      </c>
      <c r="F61" s="50" t="s">
        <v>47</v>
      </c>
    </row>
    <row r="62">
      <c r="B62" s="55" t="s">
        <v>13</v>
      </c>
      <c r="C62" s="52" t="s">
        <v>229</v>
      </c>
      <c r="D62" s="64" t="s">
        <v>230</v>
      </c>
      <c r="E62" s="52" t="s">
        <v>230</v>
      </c>
      <c r="F62" s="50" t="s">
        <v>231</v>
      </c>
    </row>
    <row r="63">
      <c r="B63" s="55" t="s">
        <v>13</v>
      </c>
      <c r="C63" s="52" t="s">
        <v>232</v>
      </c>
      <c r="D63" s="64" t="s">
        <v>233</v>
      </c>
      <c r="E63" s="52" t="s">
        <v>233</v>
      </c>
      <c r="F63" s="50" t="s">
        <v>234</v>
      </c>
    </row>
    <row r="64">
      <c r="B64" s="55" t="s">
        <v>13</v>
      </c>
      <c r="C64" s="52" t="s">
        <v>235</v>
      </c>
      <c r="D64" s="64" t="s">
        <v>236</v>
      </c>
      <c r="E64" s="52" t="s">
        <v>237</v>
      </c>
      <c r="F64" s="50" t="s">
        <v>238</v>
      </c>
    </row>
    <row r="65">
      <c r="B65" s="55" t="s">
        <v>13</v>
      </c>
      <c r="C65" s="52" t="s">
        <v>239</v>
      </c>
      <c r="D65" s="64" t="s">
        <v>240</v>
      </c>
      <c r="E65" s="52" t="s">
        <v>241</v>
      </c>
      <c r="F65" s="50" t="s">
        <v>242</v>
      </c>
    </row>
    <row r="66">
      <c r="B66" s="55" t="s">
        <v>13</v>
      </c>
      <c r="C66" s="52" t="s">
        <v>243</v>
      </c>
      <c r="D66" s="64" t="s">
        <v>244</v>
      </c>
      <c r="E66" s="52" t="s">
        <v>245</v>
      </c>
      <c r="F66" s="50" t="s">
        <v>246</v>
      </c>
    </row>
    <row r="67">
      <c r="B67" s="55" t="s">
        <v>13</v>
      </c>
      <c r="C67" s="52" t="s">
        <v>247</v>
      </c>
      <c r="D67" s="66" t="s">
        <v>248</v>
      </c>
      <c r="E67" s="52" t="s">
        <v>248</v>
      </c>
      <c r="F67" s="50" t="s">
        <v>249</v>
      </c>
    </row>
    <row r="68">
      <c r="B68" s="55" t="s">
        <v>13</v>
      </c>
      <c r="C68" s="52" t="s">
        <v>250</v>
      </c>
      <c r="D68" s="66" t="s">
        <v>251</v>
      </c>
      <c r="E68" s="52" t="s">
        <v>251</v>
      </c>
      <c r="F68" s="50" t="s">
        <v>252</v>
      </c>
    </row>
    <row r="69">
      <c r="B69" s="55" t="s">
        <v>13</v>
      </c>
      <c r="C69" s="52" t="s">
        <v>253</v>
      </c>
      <c r="D69" s="66" t="s">
        <v>254</v>
      </c>
      <c r="E69" s="52" t="s">
        <v>254</v>
      </c>
      <c r="F69" s="50" t="s">
        <v>255</v>
      </c>
    </row>
    <row r="70">
      <c r="B70" s="55" t="s">
        <v>13</v>
      </c>
      <c r="C70" s="52" t="s">
        <v>256</v>
      </c>
      <c r="D70" s="66" t="s">
        <v>257</v>
      </c>
      <c r="E70" s="52" t="s">
        <v>257</v>
      </c>
      <c r="F70" s="50" t="s">
        <v>258</v>
      </c>
    </row>
    <row r="71">
      <c r="B71" s="55" t="s">
        <v>13</v>
      </c>
      <c r="C71" s="52" t="s">
        <v>259</v>
      </c>
      <c r="D71" s="66" t="s">
        <v>260</v>
      </c>
      <c r="E71" s="52" t="s">
        <v>260</v>
      </c>
      <c r="F71" s="50" t="s">
        <v>261</v>
      </c>
    </row>
    <row r="72">
      <c r="B72" s="55" t="s">
        <v>13</v>
      </c>
      <c r="C72" s="52" t="s">
        <v>262</v>
      </c>
      <c r="D72" s="66" t="s">
        <v>263</v>
      </c>
      <c r="E72" s="52" t="s">
        <v>263</v>
      </c>
      <c r="F72" s="50" t="s">
        <v>264</v>
      </c>
    </row>
    <row r="73">
      <c r="B73" s="55" t="s">
        <v>13</v>
      </c>
      <c r="C73" s="52" t="s">
        <v>265</v>
      </c>
      <c r="D73" s="66" t="s">
        <v>266</v>
      </c>
      <c r="E73" s="52" t="s">
        <v>267</v>
      </c>
      <c r="F73" s="50" t="s">
        <v>268</v>
      </c>
    </row>
    <row r="74">
      <c r="B74" s="55" t="s">
        <v>13</v>
      </c>
      <c r="C74" s="52" t="s">
        <v>269</v>
      </c>
      <c r="D74" s="66" t="s">
        <v>270</v>
      </c>
      <c r="E74" s="52" t="s">
        <v>271</v>
      </c>
      <c r="F74" s="50" t="s">
        <v>272</v>
      </c>
    </row>
    <row r="75">
      <c r="B75" s="55" t="s">
        <v>13</v>
      </c>
      <c r="C75" s="52" t="s">
        <v>273</v>
      </c>
      <c r="D75" s="53" t="s">
        <v>274</v>
      </c>
      <c r="E75" s="52" t="s">
        <v>274</v>
      </c>
      <c r="F75" s="50" t="s">
        <v>275</v>
      </c>
    </row>
    <row r="76">
      <c r="B76" s="55" t="s">
        <v>13</v>
      </c>
      <c r="C76" s="52" t="s">
        <v>276</v>
      </c>
      <c r="D76" s="53" t="s">
        <v>277</v>
      </c>
      <c r="E76" s="52" t="s">
        <v>278</v>
      </c>
      <c r="F76" s="50" t="s">
        <v>279</v>
      </c>
    </row>
    <row r="77">
      <c r="B77" s="55" t="s">
        <v>13</v>
      </c>
      <c r="C77" s="52" t="s">
        <v>280</v>
      </c>
      <c r="D77" s="53" t="s">
        <v>281</v>
      </c>
      <c r="E77" s="52" t="s">
        <v>282</v>
      </c>
      <c r="F77" s="50" t="s">
        <v>283</v>
      </c>
    </row>
    <row r="78">
      <c r="B78" s="55" t="s">
        <v>13</v>
      </c>
      <c r="C78" s="52" t="s">
        <v>284</v>
      </c>
      <c r="D78" s="53" t="s">
        <v>285</v>
      </c>
      <c r="E78" s="52" t="s">
        <v>286</v>
      </c>
      <c r="F78" s="50" t="s">
        <v>287</v>
      </c>
    </row>
    <row r="79">
      <c r="B79" s="55" t="s">
        <v>13</v>
      </c>
      <c r="C79" s="52" t="s">
        <v>288</v>
      </c>
      <c r="D79" s="53" t="s">
        <v>289</v>
      </c>
      <c r="E79" s="52" t="s">
        <v>290</v>
      </c>
      <c r="F79" s="50" t="s">
        <v>291</v>
      </c>
    </row>
    <row r="80">
      <c r="B80" s="55" t="s">
        <v>13</v>
      </c>
      <c r="C80" s="52" t="s">
        <v>292</v>
      </c>
      <c r="D80" s="53" t="s">
        <v>293</v>
      </c>
      <c r="E80" s="52" t="s">
        <v>294</v>
      </c>
      <c r="F80" s="50" t="s">
        <v>295</v>
      </c>
    </row>
    <row r="81">
      <c r="B81" s="55" t="s">
        <v>13</v>
      </c>
      <c r="C81" s="52" t="s">
        <v>296</v>
      </c>
      <c r="D81" s="53" t="s">
        <v>297</v>
      </c>
      <c r="E81" s="52" t="s">
        <v>298</v>
      </c>
      <c r="F81" s="50" t="s">
        <v>299</v>
      </c>
    </row>
    <row r="82">
      <c r="B82" s="55" t="s">
        <v>13</v>
      </c>
      <c r="C82" s="52" t="s">
        <v>300</v>
      </c>
      <c r="D82" s="53" t="s">
        <v>301</v>
      </c>
      <c r="E82" s="52" t="s">
        <v>302</v>
      </c>
      <c r="F82" s="50" t="s">
        <v>303</v>
      </c>
    </row>
    <row r="83">
      <c r="B83" s="55" t="s">
        <v>13</v>
      </c>
      <c r="C83" s="52" t="s">
        <v>304</v>
      </c>
      <c r="D83" s="53" t="s">
        <v>305</v>
      </c>
      <c r="E83" s="52" t="s">
        <v>306</v>
      </c>
      <c r="F83" s="50" t="s">
        <v>307</v>
      </c>
    </row>
    <row r="84">
      <c r="B84" s="55" t="s">
        <v>13</v>
      </c>
      <c r="C84" s="52" t="s">
        <v>308</v>
      </c>
      <c r="D84" s="53" t="s">
        <v>309</v>
      </c>
      <c r="E84" s="52" t="s">
        <v>310</v>
      </c>
      <c r="F84" s="50" t="s">
        <v>311</v>
      </c>
    </row>
    <row r="85">
      <c r="B85" s="55" t="s">
        <v>13</v>
      </c>
      <c r="C85" s="52" t="s">
        <v>312</v>
      </c>
      <c r="D85" s="53" t="s">
        <v>313</v>
      </c>
      <c r="E85" s="52" t="s">
        <v>313</v>
      </c>
      <c r="F85" s="50" t="s">
        <v>314</v>
      </c>
    </row>
    <row r="86">
      <c r="B86" s="55" t="s">
        <v>13</v>
      </c>
      <c r="C86" s="52" t="s">
        <v>315</v>
      </c>
      <c r="D86" s="53" t="s">
        <v>316</v>
      </c>
      <c r="E86" s="52" t="s">
        <v>317</v>
      </c>
      <c r="F86" s="50" t="s">
        <v>318</v>
      </c>
    </row>
    <row r="87">
      <c r="B87" s="55" t="s">
        <v>13</v>
      </c>
      <c r="C87" s="52" t="s">
        <v>319</v>
      </c>
      <c r="D87" s="53" t="s">
        <v>316</v>
      </c>
      <c r="E87" s="52" t="s">
        <v>317</v>
      </c>
      <c r="F87" s="50" t="s">
        <v>318</v>
      </c>
    </row>
    <row r="88">
      <c r="B88" s="55" t="s">
        <v>13</v>
      </c>
      <c r="C88" s="52" t="s">
        <v>320</v>
      </c>
      <c r="D88" s="53" t="s">
        <v>321</v>
      </c>
      <c r="E88" s="52" t="s">
        <v>321</v>
      </c>
      <c r="F88" s="50" t="s">
        <v>322</v>
      </c>
    </row>
    <row r="89">
      <c r="B89" s="55" t="s">
        <v>13</v>
      </c>
      <c r="C89" s="52" t="s">
        <v>323</v>
      </c>
      <c r="D89" s="53" t="s">
        <v>321</v>
      </c>
      <c r="E89" s="52" t="s">
        <v>321</v>
      </c>
      <c r="F89" s="50" t="s">
        <v>322</v>
      </c>
    </row>
    <row r="90">
      <c r="B90" s="55" t="s">
        <v>13</v>
      </c>
      <c r="C90" s="52" t="s">
        <v>324</v>
      </c>
      <c r="D90" s="53" t="s">
        <v>325</v>
      </c>
      <c r="E90" s="52" t="s">
        <v>326</v>
      </c>
      <c r="F90" s="50" t="s">
        <v>327</v>
      </c>
    </row>
    <row r="91">
      <c r="B91" s="55" t="s">
        <v>13</v>
      </c>
      <c r="C91" s="52" t="s">
        <v>328</v>
      </c>
      <c r="D91" s="53" t="s">
        <v>325</v>
      </c>
      <c r="E91" s="52" t="s">
        <v>326</v>
      </c>
      <c r="F91" s="50" t="s">
        <v>327</v>
      </c>
    </row>
    <row r="92">
      <c r="B92" s="55" t="s">
        <v>13</v>
      </c>
      <c r="C92" s="52" t="s">
        <v>329</v>
      </c>
      <c r="D92" s="53" t="s">
        <v>330</v>
      </c>
      <c r="E92" s="52" t="s">
        <v>330</v>
      </c>
      <c r="F92" s="50" t="s">
        <v>329</v>
      </c>
    </row>
    <row r="93">
      <c r="B93" s="55" t="s">
        <v>13</v>
      </c>
      <c r="C93" s="52" t="s">
        <v>331</v>
      </c>
      <c r="D93" s="53" t="s">
        <v>332</v>
      </c>
      <c r="E93" s="52" t="s">
        <v>332</v>
      </c>
      <c r="F93" s="50" t="s">
        <v>331</v>
      </c>
    </row>
    <row r="94">
      <c r="B94" s="55" t="s">
        <v>13</v>
      </c>
      <c r="C94" s="52" t="s">
        <v>333</v>
      </c>
      <c r="D94" s="53" t="s">
        <v>334</v>
      </c>
      <c r="E94" s="52" t="s">
        <v>335</v>
      </c>
      <c r="F94" s="50" t="s">
        <v>336</v>
      </c>
    </row>
    <row r="95">
      <c r="B95" s="55" t="s">
        <v>13</v>
      </c>
      <c r="C95" s="52" t="s">
        <v>337</v>
      </c>
      <c r="D95" s="53" t="s">
        <v>338</v>
      </c>
      <c r="E95" s="52" t="s">
        <v>338</v>
      </c>
      <c r="F95" s="50" t="s">
        <v>338</v>
      </c>
    </row>
    <row r="96">
      <c r="B96" s="55" t="s">
        <v>13</v>
      </c>
      <c r="C96" s="52" t="s">
        <v>339</v>
      </c>
      <c r="D96" s="53" t="s">
        <v>334</v>
      </c>
      <c r="E96" s="52" t="s">
        <v>335</v>
      </c>
      <c r="F96" s="50" t="s">
        <v>336</v>
      </c>
    </row>
    <row r="97">
      <c r="B97" s="55" t="s">
        <v>13</v>
      </c>
      <c r="C97" s="67" t="s">
        <v>340</v>
      </c>
      <c r="D97" s="68">
        <v>0</v>
      </c>
      <c r="E97" s="52" t="s">
        <v>13</v>
      </c>
      <c r="F97" s="50" t="s">
        <v>13</v>
      </c>
    </row>
    <row r="98">
      <c r="B98" s="55" t="s">
        <v>13</v>
      </c>
      <c r="C98" s="67" t="s">
        <v>341</v>
      </c>
      <c r="D98" s="68">
        <v>1</v>
      </c>
      <c r="E98" s="52" t="s">
        <v>342</v>
      </c>
      <c r="F98" s="50" t="s">
        <v>342</v>
      </c>
    </row>
    <row r="99">
      <c r="B99" s="55" t="s">
        <v>13</v>
      </c>
      <c r="C99" s="67" t="s">
        <v>343</v>
      </c>
      <c r="D99" s="68">
        <v>2</v>
      </c>
      <c r="E99" s="52" t="s">
        <v>344</v>
      </c>
      <c r="F99" s="50" t="s">
        <v>344</v>
      </c>
    </row>
    <row r="100">
      <c r="B100" s="55" t="s">
        <v>13</v>
      </c>
      <c r="C100" s="67" t="s">
        <v>345</v>
      </c>
      <c r="D100" s="68">
        <v>3</v>
      </c>
      <c r="E100" s="52" t="s">
        <v>346</v>
      </c>
      <c r="F100" s="50" t="s">
        <v>346</v>
      </c>
    </row>
    <row r="101">
      <c r="B101" s="55" t="s">
        <v>13</v>
      </c>
      <c r="C101" s="67" t="s">
        <v>347</v>
      </c>
      <c r="D101" s="68">
        <v>4</v>
      </c>
      <c r="E101" s="52" t="s">
        <v>348</v>
      </c>
      <c r="F101" s="50" t="s">
        <v>348</v>
      </c>
    </row>
    <row r="102">
      <c r="B102" s="55" t="s">
        <v>13</v>
      </c>
      <c r="C102" s="67" t="s">
        <v>349</v>
      </c>
      <c r="D102" s="68">
        <v>5</v>
      </c>
      <c r="E102" s="52" t="s">
        <v>350</v>
      </c>
      <c r="F102" s="50" t="s">
        <v>350</v>
      </c>
    </row>
    <row r="103">
      <c r="B103" s="55" t="s">
        <v>13</v>
      </c>
      <c r="C103" s="67" t="s">
        <v>351</v>
      </c>
      <c r="D103" s="68">
        <v>6</v>
      </c>
      <c r="E103" s="52" t="s">
        <v>352</v>
      </c>
      <c r="F103" s="50" t="s">
        <v>352</v>
      </c>
    </row>
    <row r="104">
      <c r="B104" s="55" t="s">
        <v>13</v>
      </c>
      <c r="C104" s="67" t="s">
        <v>353</v>
      </c>
      <c r="D104" s="68">
        <v>7</v>
      </c>
      <c r="E104" s="52" t="s">
        <v>354</v>
      </c>
      <c r="F104" s="50" t="s">
        <v>354</v>
      </c>
    </row>
    <row r="105">
      <c r="B105" s="55" t="s">
        <v>13</v>
      </c>
      <c r="C105" s="67" t="s">
        <v>355</v>
      </c>
      <c r="D105" s="68">
        <v>8</v>
      </c>
      <c r="E105" s="52" t="s">
        <v>356</v>
      </c>
      <c r="F105" s="50" t="s">
        <v>356</v>
      </c>
    </row>
    <row r="106">
      <c r="B106" s="55" t="s">
        <v>13</v>
      </c>
      <c r="C106" s="67" t="s">
        <v>357</v>
      </c>
      <c r="D106" s="68">
        <v>9</v>
      </c>
      <c r="E106" s="52" t="s">
        <v>358</v>
      </c>
      <c r="F106" s="50" t="s">
        <v>358</v>
      </c>
    </row>
    <row r="107">
      <c r="B107" s="55" t="s">
        <v>13</v>
      </c>
      <c r="C107" s="52" t="s">
        <v>359</v>
      </c>
      <c r="D107" s="53" t="s">
        <v>360</v>
      </c>
      <c r="E107" s="52" t="s">
        <v>360</v>
      </c>
      <c r="F107" s="50" t="s">
        <v>360</v>
      </c>
    </row>
    <row r="108">
      <c r="B108" s="55" t="s">
        <v>13</v>
      </c>
      <c r="C108" s="52" t="s">
        <v>361</v>
      </c>
      <c r="D108" s="53" t="s">
        <v>362</v>
      </c>
      <c r="E108" s="52" t="s">
        <v>362</v>
      </c>
      <c r="F108" s="50" t="s">
        <v>362</v>
      </c>
    </row>
    <row r="109">
      <c r="B109" s="55" t="s">
        <v>13</v>
      </c>
      <c r="C109" s="52" t="s">
        <v>363</v>
      </c>
      <c r="D109" s="53" t="s">
        <v>364</v>
      </c>
      <c r="E109" s="52" t="s">
        <v>364</v>
      </c>
      <c r="F109" s="50" t="s">
        <v>364</v>
      </c>
    </row>
    <row r="110">
      <c r="B110" s="55" t="s">
        <v>13</v>
      </c>
      <c r="C110" s="52" t="s">
        <v>365</v>
      </c>
      <c r="D110" s="53" t="s">
        <v>366</v>
      </c>
      <c r="E110" s="52" t="s">
        <v>366</v>
      </c>
      <c r="F110" s="50" t="s">
        <v>366</v>
      </c>
    </row>
    <row r="111">
      <c r="B111" s="55" t="s">
        <v>13</v>
      </c>
      <c r="C111" s="52" t="s">
        <v>367</v>
      </c>
      <c r="D111" s="53" t="s">
        <v>368</v>
      </c>
      <c r="E111" s="52" t="s">
        <v>368</v>
      </c>
      <c r="F111" s="50" t="s">
        <v>368</v>
      </c>
    </row>
    <row r="112">
      <c r="B112" s="55" t="s">
        <v>13</v>
      </c>
      <c r="C112" s="52" t="s">
        <v>369</v>
      </c>
      <c r="D112" s="53" t="s">
        <v>370</v>
      </c>
      <c r="E112" s="52" t="s">
        <v>370</v>
      </c>
      <c r="F112" s="50" t="s">
        <v>370</v>
      </c>
    </row>
    <row r="113">
      <c r="B113" s="55" t="s">
        <v>13</v>
      </c>
      <c r="C113" s="52" t="s">
        <v>371</v>
      </c>
      <c r="D113" s="53" t="s">
        <v>372</v>
      </c>
      <c r="E113" s="52" t="s">
        <v>372</v>
      </c>
      <c r="F113" s="50" t="s">
        <v>372</v>
      </c>
    </row>
    <row r="114">
      <c r="B114" s="55" t="s">
        <v>13</v>
      </c>
      <c r="C114" s="52" t="s">
        <v>373</v>
      </c>
      <c r="D114" s="53" t="s">
        <v>374</v>
      </c>
      <c r="E114" s="52" t="s">
        <v>374</v>
      </c>
      <c r="F114" s="50" t="s">
        <v>374</v>
      </c>
    </row>
    <row r="115">
      <c r="B115" s="55" t="s">
        <v>13</v>
      </c>
      <c r="C115" s="52" t="s">
        <v>375</v>
      </c>
      <c r="D115" s="53" t="s">
        <v>376</v>
      </c>
      <c r="E115" s="52" t="s">
        <v>376</v>
      </c>
      <c r="F115" s="50" t="s">
        <v>376</v>
      </c>
    </row>
    <row r="116">
      <c r="B116" s="55" t="s">
        <v>13</v>
      </c>
      <c r="C116" s="52" t="s">
        <v>377</v>
      </c>
      <c r="D116" s="53" t="s">
        <v>378</v>
      </c>
      <c r="E116" s="52" t="s">
        <v>378</v>
      </c>
      <c r="F116" s="50" t="s">
        <v>378</v>
      </c>
    </row>
    <row r="117">
      <c r="B117" s="55" t="s">
        <v>13</v>
      </c>
      <c r="C117" s="52" t="s">
        <v>379</v>
      </c>
      <c r="D117" s="53" t="s">
        <v>380</v>
      </c>
      <c r="E117" s="52" t="s">
        <v>380</v>
      </c>
      <c r="F117" s="50" t="s">
        <v>380</v>
      </c>
    </row>
    <row r="118">
      <c r="B118" s="55" t="s">
        <v>13</v>
      </c>
      <c r="C118" s="52" t="s">
        <v>381</v>
      </c>
      <c r="D118" s="53" t="s">
        <v>382</v>
      </c>
      <c r="E118" s="52" t="s">
        <v>383</v>
      </c>
      <c r="F118" s="50" t="s">
        <v>384</v>
      </c>
    </row>
    <row r="119">
      <c r="B119" s="55" t="s">
        <v>13</v>
      </c>
      <c r="C119" s="52" t="s">
        <v>385</v>
      </c>
      <c r="D119" s="53" t="s">
        <v>386</v>
      </c>
      <c r="E119" s="52" t="s">
        <v>387</v>
      </c>
      <c r="F119" s="50" t="s">
        <v>388</v>
      </c>
    </row>
    <row r="120">
      <c r="B120" s="55" t="s">
        <v>13</v>
      </c>
      <c r="C120" s="52" t="s">
        <v>389</v>
      </c>
      <c r="D120" s="64" t="s">
        <v>390</v>
      </c>
      <c r="E120" s="52" t="s">
        <v>391</v>
      </c>
      <c r="F120" s="50" t="s">
        <v>392</v>
      </c>
    </row>
    <row r="121">
      <c r="B121" s="55" t="s">
        <v>13</v>
      </c>
      <c r="C121" s="52" t="s">
        <v>393</v>
      </c>
      <c r="D121" s="64" t="s">
        <v>394</v>
      </c>
      <c r="E121" s="52" t="s">
        <v>394</v>
      </c>
      <c r="F121" s="50" t="s">
        <v>395</v>
      </c>
    </row>
    <row r="122">
      <c r="B122" s="55" t="s">
        <v>13</v>
      </c>
      <c r="C122" s="52" t="s">
        <v>396</v>
      </c>
      <c r="D122" s="53" t="s">
        <v>397</v>
      </c>
      <c r="E122" s="52" t="s">
        <v>398</v>
      </c>
      <c r="F122" s="50" t="s">
        <v>399</v>
      </c>
    </row>
    <row r="123">
      <c r="B123" s="55" t="s">
        <v>13</v>
      </c>
      <c r="C123" s="52" t="s">
        <v>400</v>
      </c>
      <c r="D123" s="53" t="s">
        <v>401</v>
      </c>
      <c r="E123" s="52" t="s">
        <v>402</v>
      </c>
      <c r="F123" s="50" t="s">
        <v>403</v>
      </c>
    </row>
    <row r="124">
      <c r="B124" s="55" t="s">
        <v>13</v>
      </c>
      <c r="C124" s="52" t="s">
        <v>404</v>
      </c>
      <c r="D124" s="53" t="s">
        <v>405</v>
      </c>
      <c r="E124" s="52" t="s">
        <v>406</v>
      </c>
      <c r="F124" s="50" t="s">
        <v>407</v>
      </c>
    </row>
    <row r="125">
      <c r="B125" s="55" t="s">
        <v>13</v>
      </c>
      <c r="C125" s="52" t="s">
        <v>408</v>
      </c>
      <c r="D125" s="53" t="s">
        <v>409</v>
      </c>
      <c r="E125" s="52" t="s">
        <v>410</v>
      </c>
      <c r="F125" s="50" t="s">
        <v>411</v>
      </c>
    </row>
    <row r="126">
      <c r="B126" s="55" t="s">
        <v>13</v>
      </c>
      <c r="C126" s="52" t="s">
        <v>412</v>
      </c>
      <c r="D126" s="53" t="s">
        <v>413</v>
      </c>
      <c r="E126" s="52" t="s">
        <v>413</v>
      </c>
      <c r="F126" s="50" t="s">
        <v>414</v>
      </c>
    </row>
    <row r="127">
      <c r="B127" s="55" t="s">
        <v>13</v>
      </c>
      <c r="C127" s="52" t="s">
        <v>415</v>
      </c>
      <c r="D127" s="53" t="s">
        <v>416</v>
      </c>
      <c r="E127" s="52" t="s">
        <v>417</v>
      </c>
      <c r="F127" s="50" t="s">
        <v>418</v>
      </c>
    </row>
    <row r="128">
      <c r="B128" s="55" t="s">
        <v>13</v>
      </c>
      <c r="C128" s="52" t="s">
        <v>419</v>
      </c>
      <c r="D128" s="53" t="s">
        <v>420</v>
      </c>
      <c r="E128" s="52" t="s">
        <v>421</v>
      </c>
      <c r="F128" s="50" t="s">
        <v>422</v>
      </c>
    </row>
    <row r="129">
      <c r="B129" s="55" t="s">
        <v>13</v>
      </c>
      <c r="C129" s="52" t="s">
        <v>423</v>
      </c>
      <c r="D129" s="53" t="s">
        <v>424</v>
      </c>
      <c r="E129" s="52" t="s">
        <v>425</v>
      </c>
      <c r="F129" s="50" t="s">
        <v>426</v>
      </c>
    </row>
    <row r="130">
      <c r="B130" s="55" t="s">
        <v>13</v>
      </c>
      <c r="C130" s="52" t="s">
        <v>427</v>
      </c>
      <c r="D130" s="53" t="s">
        <v>428</v>
      </c>
      <c r="E130" s="52" t="s">
        <v>429</v>
      </c>
      <c r="F130" s="50" t="s">
        <v>430</v>
      </c>
    </row>
    <row r="131">
      <c r="B131" s="55" t="s">
        <v>13</v>
      </c>
      <c r="C131" s="52" t="s">
        <v>431</v>
      </c>
      <c r="D131" s="53" t="s">
        <v>432</v>
      </c>
      <c r="E131" s="52" t="s">
        <v>433</v>
      </c>
      <c r="F131" s="50" t="s">
        <v>434</v>
      </c>
    </row>
    <row r="132">
      <c r="B132" s="55" t="s">
        <v>13</v>
      </c>
      <c r="C132" s="52" t="s">
        <v>435</v>
      </c>
      <c r="D132" s="53" t="s">
        <v>436</v>
      </c>
      <c r="E132" s="52" t="s">
        <v>437</v>
      </c>
      <c r="F132" s="50" t="s">
        <v>438</v>
      </c>
    </row>
    <row r="133">
      <c r="B133" s="55" t="s">
        <v>13</v>
      </c>
      <c r="C133" s="52" t="s">
        <v>439</v>
      </c>
      <c r="D133" s="53" t="s">
        <v>440</v>
      </c>
      <c r="E133" s="52" t="s">
        <v>441</v>
      </c>
      <c r="F133" s="50" t="s">
        <v>442</v>
      </c>
    </row>
    <row r="134">
      <c r="B134" s="55" t="s">
        <v>13</v>
      </c>
      <c r="C134" s="52" t="s">
        <v>443</v>
      </c>
      <c r="D134" s="53" t="s">
        <v>444</v>
      </c>
      <c r="E134" s="52" t="s">
        <v>445</v>
      </c>
      <c r="F134" s="50" t="s">
        <v>446</v>
      </c>
    </row>
    <row r="135">
      <c r="B135" s="55" t="s">
        <v>13</v>
      </c>
      <c r="C135" s="52" t="s">
        <v>447</v>
      </c>
      <c r="D135" s="53" t="s">
        <v>448</v>
      </c>
      <c r="E135" s="52" t="s">
        <v>449</v>
      </c>
      <c r="F135" s="50" t="s">
        <v>450</v>
      </c>
    </row>
    <row r="136">
      <c r="B136" s="55" t="s">
        <v>13</v>
      </c>
      <c r="C136" s="52" t="s">
        <v>451</v>
      </c>
      <c r="D136" s="53" t="s">
        <v>452</v>
      </c>
      <c r="E136" s="52" t="s">
        <v>453</v>
      </c>
      <c r="F136" s="50" t="s">
        <v>454</v>
      </c>
    </row>
    <row r="137">
      <c r="B137" s="55" t="s">
        <v>13</v>
      </c>
      <c r="C137" s="52" t="s">
        <v>455</v>
      </c>
      <c r="D137" s="53" t="s">
        <v>456</v>
      </c>
      <c r="E137" s="52" t="s">
        <v>457</v>
      </c>
      <c r="F137" s="50" t="s">
        <v>458</v>
      </c>
    </row>
    <row r="138">
      <c r="B138" s="55" t="s">
        <v>13</v>
      </c>
      <c r="C138" s="52" t="s">
        <v>459</v>
      </c>
      <c r="D138" s="53" t="s">
        <v>460</v>
      </c>
      <c r="E138" s="52" t="s">
        <v>461</v>
      </c>
      <c r="F138" s="50" t="s">
        <v>462</v>
      </c>
    </row>
    <row r="139">
      <c r="B139" s="55" t="s">
        <v>13</v>
      </c>
      <c r="C139" s="52" t="s">
        <v>463</v>
      </c>
      <c r="D139" s="53" t="s">
        <v>464</v>
      </c>
      <c r="E139" s="52" t="s">
        <v>465</v>
      </c>
      <c r="F139" s="50" t="s">
        <v>466</v>
      </c>
    </row>
    <row r="140">
      <c r="B140" s="55" t="s">
        <v>13</v>
      </c>
      <c r="C140" s="52" t="s">
        <v>467</v>
      </c>
      <c r="D140" s="53" t="s">
        <v>468</v>
      </c>
      <c r="E140" s="52" t="s">
        <v>469</v>
      </c>
      <c r="F140" s="50" t="s">
        <v>470</v>
      </c>
    </row>
    <row r="141">
      <c r="B141" s="55" t="s">
        <v>13</v>
      </c>
      <c r="C141" s="52" t="s">
        <v>471</v>
      </c>
      <c r="D141" s="53" t="s">
        <v>472</v>
      </c>
      <c r="E141" s="52" t="s">
        <v>473</v>
      </c>
      <c r="F141" s="50" t="s">
        <v>474</v>
      </c>
    </row>
    <row r="142">
      <c r="B142" s="55" t="s">
        <v>13</v>
      </c>
      <c r="C142" s="52" t="s">
        <v>475</v>
      </c>
      <c r="D142" s="64" t="s">
        <v>476</v>
      </c>
      <c r="E142" s="52" t="s">
        <v>477</v>
      </c>
      <c r="F142" s="50" t="s">
        <v>478</v>
      </c>
    </row>
    <row r="143">
      <c r="B143" s="55" t="s">
        <v>13</v>
      </c>
      <c r="C143" s="52" t="s">
        <v>479</v>
      </c>
      <c r="D143" s="53" t="s">
        <v>480</v>
      </c>
      <c r="E143" s="52" t="s">
        <v>481</v>
      </c>
      <c r="F143" s="50" t="s">
        <v>482</v>
      </c>
    </row>
    <row r="144">
      <c r="B144" s="55" t="s">
        <v>13</v>
      </c>
      <c r="C144" s="52" t="s">
        <v>483</v>
      </c>
      <c r="D144" s="53" t="s">
        <v>484</v>
      </c>
      <c r="E144" s="52" t="s">
        <v>485</v>
      </c>
      <c r="F144" s="50" t="s">
        <v>486</v>
      </c>
    </row>
    <row r="145">
      <c r="B145" s="55" t="s">
        <v>13</v>
      </c>
      <c r="C145" s="52" t="s">
        <v>487</v>
      </c>
      <c r="D145" s="53" t="s">
        <v>488</v>
      </c>
      <c r="E145" s="52" t="s">
        <v>489</v>
      </c>
      <c r="F145" s="50" t="s">
        <v>490</v>
      </c>
    </row>
    <row r="146">
      <c r="B146" s="55" t="s">
        <v>13</v>
      </c>
      <c r="C146" s="52" t="s">
        <v>491</v>
      </c>
      <c r="D146" s="53" t="s">
        <v>492</v>
      </c>
      <c r="E146" s="52" t="s">
        <v>493</v>
      </c>
      <c r="F146" s="50" t="s">
        <v>494</v>
      </c>
    </row>
    <row r="147">
      <c r="B147" s="55" t="s">
        <v>13</v>
      </c>
      <c r="C147" s="52" t="s">
        <v>495</v>
      </c>
      <c r="D147" s="53" t="s">
        <v>496</v>
      </c>
      <c r="E147" s="52" t="s">
        <v>497</v>
      </c>
      <c r="F147" s="50" t="s">
        <v>498</v>
      </c>
    </row>
    <row r="148">
      <c r="B148" s="55" t="s">
        <v>13</v>
      </c>
      <c r="C148" s="52" t="s">
        <v>499</v>
      </c>
      <c r="D148" s="53" t="s">
        <v>500</v>
      </c>
      <c r="E148" s="52" t="s">
        <v>501</v>
      </c>
      <c r="F148" s="50" t="s">
        <v>502</v>
      </c>
    </row>
    <row r="149">
      <c r="B149" s="55" t="s">
        <v>13</v>
      </c>
      <c r="C149" s="52" t="s">
        <v>503</v>
      </c>
      <c r="D149" s="53" t="s">
        <v>504</v>
      </c>
      <c r="E149" s="52" t="s">
        <v>505</v>
      </c>
      <c r="F149" s="50" t="s">
        <v>506</v>
      </c>
    </row>
    <row r="150">
      <c r="B150" s="55" t="s">
        <v>13</v>
      </c>
      <c r="C150" s="52" t="s">
        <v>507</v>
      </c>
      <c r="D150" s="53" t="s">
        <v>508</v>
      </c>
      <c r="E150" s="52" t="s">
        <v>509</v>
      </c>
      <c r="F150" s="50" t="s">
        <v>510</v>
      </c>
    </row>
    <row r="151">
      <c r="A151" s="51" t="s">
        <v>511</v>
      </c>
    </row>
  </sheetData>
  <conditionalFormatting sqref="C1:C4">
    <cfRule type="duplicateValues" dxfId="0" priority="1"/>
  </conditionalFormatting>
  <conditionalFormatting sqref="C5:C13 D9:D13 C14:D25 C26:C27 C28:D30 C31:C1048576">
    <cfRule type="duplicateValues" dxfId="0" priority="177"/>
  </conditionalFormatting>
  <conditionalFormatting sqref="D5:E8 E9:E130 D26:D27 D31:D122 D124:D130 D131:E1048576">
    <cfRule type="duplicateValues" dxfId="0" priority="178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2023-09-22T06:52:47Z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51565C2DD7924C06B66EFC3ACD198F50</vt:lpwstr>
  </property>
</Properties>
</file>