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definedNames>
    <definedName name="_xlnm._FilterDatabase" localSheetId="0" hidden="1">LocData!$A$1:$E$65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在自动生成表里加了</t>
        </r>
      </text>
    </comment>
  </commentList>
</comments>
</file>

<file path=xl/sharedStrings.xml><?xml version="1.0" encoding="utf-8"?>
<sst xmlns="http://schemas.openxmlformats.org/spreadsheetml/2006/main" count="873" uniqueCount="770">
  <si>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</si>
  <si>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</si>
  <si>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</si>
  <si>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</si>
  <si>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</si>
  <si>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</si>
  <si>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</si>
  <si>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</si>
  <si>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</si>
  <si>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</si>
  <si>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</si>
  <si>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</si>
  <si>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</si>
  <si>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</si>
  <si>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NpcParalyze_通用_CanNotParalyze</t>
  </si>
  <si>
    <t>此角色不能点穴</t>
  </si>
  <si>
    <t>此角色不能點穴</t>
  </si>
  <si>
    <t>This character cannot be immobilized.</t>
  </si>
  <si>
    <t>NpcSteal_通用_CanNotSteal</t>
  </si>
  <si>
    <t>此角色不能暗取</t>
  </si>
  <si>
    <t>This character cannot steal.</t>
  </si>
  <si>
    <t>NpcPoision_通用_CanNotPoision</t>
  </si>
  <si>
    <t>此角色不能下毒</t>
  </si>
  <si>
    <t>This character cannot poison.</t>
  </si>
  <si>
    <t>NpcAssassin_通用_CanNotAssassin</t>
  </si>
  <si>
    <t>此角色不能突袭</t>
  </si>
  <si>
    <t>此角色不能突襲</t>
  </si>
  <si>
    <t>This character cannot ambush.</t>
  </si>
  <si>
    <t>NpcAssassin_通用_RunAway</t>
  </si>
  <si>
    <t>杀人啦！！杀人啦！！</t>
  </si>
  <si>
    <t>殺人啦！！殺人啦！！</t>
  </si>
  <si>
    <t>Murder! Murder!</t>
  </si>
  <si>
    <t>NpcAssassin_通用_KaiGan</t>
  </si>
  <si>
    <t>你敢偷袭我？</t>
  </si>
  <si>
    <t>你敢偷襲我？</t>
  </si>
  <si>
    <t>How dare you ambush me?</t>
  </si>
  <si>
    <t>NpcPoision_通用_RunAway</t>
  </si>
  <si>
    <t>你在给我喂什么可疑的东西！|夭寿啦，有人下毒！</t>
  </si>
  <si>
    <t>你在給我喂什麼可疑的東西！|夭壽啦，有人下毒！</t>
  </si>
  <si>
    <t>What suspicious thing are you feeding me!|Oh my god, someone is poisoning!</t>
  </si>
  <si>
    <t>NpcPoision_通用_KaiGan</t>
  </si>
  <si>
    <t>你好大的胆子！|谁给你的胆子给我下毒！</t>
  </si>
  <si>
    <t>你好大的膽子！|誰給你的膽子給我下毒！</t>
  </si>
  <si>
    <t>You are so bold!|Who gave you the courage to poison me!</t>
  </si>
  <si>
    <t>PlayerAssassin_通用_OverTop</t>
  </si>
  <si>
    <t>快跑！</t>
  </si>
  <si>
    <t>Run!</t>
  </si>
  <si>
    <t>PlayerAssassin_通用_Seckill</t>
  </si>
  <si>
    <t>哼，不过如此。|易如反掌！</t>
  </si>
  <si>
    <t>哼，不過如此。|易如反掌！</t>
  </si>
  <si>
    <t>Hmph, that's all.|Easy as pie!</t>
  </si>
  <si>
    <t>PlayerAssassin_通用_Unseckill</t>
  </si>
  <si>
    <t>不是我打的……你信吗……</t>
  </si>
  <si>
    <t>不是我打的……你信嗎……</t>
  </si>
  <si>
    <t>I didn't hit... do you believe...</t>
  </si>
  <si>
    <t>PlayerPoision_通用_MaximumPoision</t>
  </si>
  <si>
    <t>这人中的毒已经够深了。</t>
  </si>
  <si>
    <t>這人中的毒已經夠深了。</t>
  </si>
  <si>
    <t>The poison in this person is deep enough.</t>
  </si>
  <si>
    <t>PlayerPoision_通用_NothingPoision</t>
  </si>
  <si>
    <t>毒药用完了</t>
  </si>
  <si>
    <t>毒藥用完了</t>
  </si>
  <si>
    <t>Out of poison.</t>
  </si>
  <si>
    <t>PlayerPoision_通用_PoisionSuccess</t>
  </si>
  <si>
    <t>下毒成功了</t>
  </si>
  <si>
    <t>Poisoning succeeded.</t>
  </si>
  <si>
    <t>Paralyze_通用_LackStamina</t>
  </si>
  <si>
    <t>没有体力了|没体力无法行动|好累啊，能不能休息下|体力不支了</t>
  </si>
  <si>
    <t>沒有體力了|沒體力無法行動|好累啊，能不能休息下|體力不支了</t>
  </si>
  <si>
    <t>No stamina left.|Can't act without stamina.|So tired, can I rest?|Stamina is exhausted.</t>
  </si>
  <si>
    <t>Steal_通用_LackStamina</t>
  </si>
  <si>
    <t>Poison_通用_LackStamina</t>
  </si>
  <si>
    <t>Assassin_通用_LackStamina</t>
  </si>
  <si>
    <t>NpcSteal_通用_PlayerTalk</t>
  </si>
  <si>
    <t>轻松搞定！|易如反掌~|太简单了！|嘿嘿，又白得一件东西。|所谓神不知鬼不觉~|这宝贝归我了！</t>
  </si>
  <si>
    <t>輕鬆搞定！|易如反掌~|太簡單了！|嘿嘿，又白得一件東西。|所謂神不知鬼不覺~|這寶貝歸我了！</t>
  </si>
  <si>
    <t>Easily done!|Easy as pie~|Too easy!|Hehe, got something for free.|So-called unseen and unheard~|This treasure is mine!</t>
  </si>
  <si>
    <t>暗取没东西可偷</t>
  </si>
  <si>
    <t>NpcSteal_通用_NothingSteal</t>
  </si>
  <si>
    <t>居然一件东西都没有，真是个穷鬼！</t>
  </si>
  <si>
    <t>居然一件東西都沒有，真是個窮鬼！</t>
  </si>
  <si>
    <t>Not a single thing, what a pauper!</t>
  </si>
  <si>
    <t>NpcFactionBuy_通用_RefuseSameFactionOnly</t>
  </si>
  <si>
    <t>你不是本门弟子，没有资格从{NpcJobTalk:自我称呼}这里获得任何东西。</t>
  </si>
  <si>
    <t>你不是本門弟子，沒有資格從{NpcJobTalk:自我称呼}這裏獲得任何東西。</t>
  </si>
  <si>
    <t>You are not a disciple of this sect, you have no right to get anything from {NpcJobTalk:自我称呼}.</t>
  </si>
  <si>
    <t>NpcInvite_OK</t>
  </si>
  <si>
    <t>同意{Char1Name}加入队伍</t>
  </si>
  <si>
    <t>同意{Char1Name}加入隊伍</t>
  </si>
  <si>
    <t>Agree to let {Char1Name} join the team.</t>
  </si>
  <si>
    <t>NpcInvite_Cancel</t>
  </si>
  <si>
    <t>再考虑一下</t>
  </si>
  <si>
    <t>再考慮一下</t>
  </si>
  <si>
    <t>Think about it again.</t>
  </si>
  <si>
    <t>Gifting_RelationInfo</t>
  </si>
  <si>
    <t>当前关系：{0}（{1}）</t>
  </si>
  <si>
    <t>當前關係：{0}（{1}）</t>
  </si>
  <si>
    <t>Current Relations: {0} ({1}).</t>
  </si>
  <si>
    <t>Gifting_FondInfo</t>
  </si>
  <si>
    <t>喜欢物品：{0}</t>
  </si>
  <si>
    <t>喜歡物品：{0}</t>
  </si>
  <si>
    <t>Favorite Item: {0}.</t>
  </si>
  <si>
    <t>Gifting_FondItemSeparator</t>
  </si>
  <si>
    <t>、</t>
  </si>
  <si>
    <t>Gifting_FondItemNone</t>
  </si>
  <si>
    <t>无</t>
  </si>
  <si>
    <t>無</t>
  </si>
  <si>
    <t>None</t>
  </si>
  <si>
    <t>NpcGifting_RelationInfoGood</t>
  </si>
  <si>
    <t>你们之间的关系保持的很好，可以获得以下帮助</t>
  </si>
  <si>
    <t>你們之間的關係保持的很好，可以獲得以下幫助</t>
  </si>
  <si>
    <t>Your relationship is very good, you can get the following help</t>
  </si>
  <si>
    <t>NpcGifting_RelationInfoBad</t>
  </si>
  <si>
    <t>你们之间似乎不太融洽，对方不愿意理你</t>
  </si>
  <si>
    <t>你們之間似乎不太融洽，對方不願意理你</t>
  </si>
  <si>
    <t>You seem to be at odds with each other, the other party doesn't want to deal with you.</t>
  </si>
  <si>
    <t>NpcGifting_RelationInfoNotGood</t>
  </si>
  <si>
    <t>你们相处的很不愉快，可能会对你造成一些不良影响</t>
  </si>
  <si>
    <t>你們相處的很不愉快，可能會對你造成一些不良影響</t>
  </si>
  <si>
    <t>You are not getting along well, it may have some negative effects on you.</t>
  </si>
  <si>
    <t>NpcGifting_RelationUnlockFight</t>
  </si>
  <si>
    <t>仇人见面分外眼红，会不顾一切向你攻击</t>
  </si>
  <si>
    <t>仇人見面分外眼紅，會不顧一切向你攻擊</t>
  </si>
  <si>
    <t>Enemies meet with red eyes, they will attack you without hesitation</t>
  </si>
  <si>
    <t>NpcGifting_RelationUnlockFightCoward</t>
  </si>
  <si>
    <t>不愿意跟你有任何接触，只会远离你</t>
  </si>
  <si>
    <t>不願意跟你有任何接觸，只會遠離你</t>
  </si>
  <si>
    <t>Unwilling to have any contact with you, will only stay away from you</t>
  </si>
  <si>
    <t>可以向{Char1Name}用铜钱&lt;#00ff00&gt;购买&lt;/color&gt;店铺里的物品</t>
  </si>
  <si>
    <t>NpcGifting_RelationUnlockBuy</t>
  </si>
  <si>
    <t>可以向其&lt;#00ff00&gt;购买&lt;/color&gt;商店物品</t>
  </si>
  <si>
    <t>可以向其&lt;#00ff00&gt;購買&lt;/color&gt;商店物品</t>
  </si>
  <si>
    <t>You can &lt;#00ff00&gt;Buy&lt;/color&gt; items from their shop</t>
  </si>
  <si>
    <t>可以向{Char1Name}&lt;#00ff00&gt;出售&lt;/color&gt;其感兴趣的物品</t>
  </si>
  <si>
    <t>NpcGifting_RelationUnlockSell</t>
  </si>
  <si>
    <t>可以向其&lt;#00ff00&gt;出售&lt;/color&gt;感兴趣的物品</t>
  </si>
  <si>
    <t>可以向其&lt;#00ff00&gt;出售&lt;/color&gt;感興趣的物品</t>
  </si>
  <si>
    <t>You can &lt;#00ff00&gt;Sell&lt;/color&gt; items they are interested in</t>
  </si>
  <si>
    <t>NpcGifting_RelationUnlockTrade</t>
  </si>
  <si>
    <t>用你包裹里的物品跟{Char1Name}的持有物&lt;#00ff00&gt;交换&lt;/color&gt;</t>
  </si>
  <si>
    <t>用你包裹裏的物品跟{Char1Name}的持有物&lt;#00ff00&gt;交換&lt;/color&gt;</t>
  </si>
  <si>
    <t>Exchange items in your inventory with {Char1Name}'s possessions&lt;#00ff00&gt;&lt;/color&gt;</t>
  </si>
  <si>
    <t>NpcGifting_RelationUnlockTeach</t>
  </si>
  <si>
    <t>&lt;#00ff00&gt;请教&lt;/color&gt;时满足指定要求可以获得{HL0}</t>
  </si>
  <si>
    <t>&lt;#00ff00&gt;請教&lt;/color&gt;時滿足指定要求可以獲得{HL0}</t>
  </si>
  <si>
    <t>You can get {HL0} by meeting the specified requirements when &lt;#00ff00&gt;Request&lt;/color&gt;</t>
  </si>
  <si>
    <t>NpcGifting_RelationUnlockJoinAllie</t>
  </si>
  <si>
    <t>有{Char1Name}在旁的战斗，肯定不会袖手旁观</t>
  </si>
  <si>
    <t>有{Char1Name}在旁的戰鬥，肯定不會袖手旁觀</t>
  </si>
  <si>
    <t>If {Char1Name} is present in the battle, they will definitely not stand by</t>
  </si>
  <si>
    <t>NpcGifting_RelationUnlockDuel</t>
  </si>
  <si>
    <t>向其&lt;#00ff00&gt;比武&lt;/color&gt;讨教可以增加自身实战经验</t>
  </si>
  <si>
    <t>向其&lt;#00ff00&gt;比武&lt;/color&gt;討教可以增加自身實戰經驗</t>
  </si>
  <si>
    <t>Challenging him in a &lt;#00ff00&gt;duel&lt;/color&gt; can increase your own EXP</t>
  </si>
  <si>
    <t>NpcGifting_RelationThesholdInfo</t>
  </si>
  <si>
    <t>当前关系最高可提升至&lt;#{0}&gt;{1}&lt;/color&gt;</t>
  </si>
  <si>
    <t>當前關係最高可提升至&lt;#{0}&gt;{1}&lt;/color&gt;</t>
  </si>
  <si>
    <t>The current Relations can be increased to &lt;#{0}&gt;{1}&lt;/color&gt;</t>
  </si>
  <si>
    <t>NpcGifting_RelationUnlockInvite</t>
  </si>
  <si>
    <t>你们感情深厚，可以&lt;#00ff00&gt;邀请&lt;/color&gt;{Char1Name}加入队伍</t>
  </si>
  <si>
    <t>你們感情深厚，可以&lt;#00ff00&gt;邀請&lt;/color&gt;{Char1Name}加入隊伍</t>
  </si>
  <si>
    <t>You have a deep relationship, you can &lt;#00ff00&gt;Invite&lt;/color&gt; {Char1Name} to join the team</t>
  </si>
  <si>
    <t>NpcGifting_RelationTheshold</t>
  </si>
  <si>
    <t>完成&lt;#ff8800&gt;{0}&lt;/color&gt;事件后可继续提升关系</t>
  </si>
  <si>
    <t>完成&lt;#ff8800&gt;{0}&lt;/color&gt;事件後可繼續提升關係</t>
  </si>
  <si>
    <t>Relations can be further improved after completing the &lt;#ff8800&gt;{0}&lt;/color&gt; event</t>
  </si>
  <si>
    <t>NpcGifting_RelationTeachAbility</t>
  </si>
  <si>
    <t>与之视为知己，可向其学习&lt;#00ff00&gt;{0}{1}&lt;/color&gt;</t>
  </si>
  <si>
    <t>與之視為知己，可向其學習&lt;#00ff00&gt;{0}{1}&lt;/color&gt;</t>
  </si>
  <si>
    <t>Considered as Intimate, you can learn &lt;#00ff00&gt;{0}{1}&lt;/color&gt; from them</t>
  </si>
  <si>
    <t>NpcGifting_RelationMax</t>
  </si>
  <si>
    <t>你们之间的关系已经无需再送礼了</t>
  </si>
  <si>
    <t>你們之間的關係已經無需再送禮了</t>
  </si>
  <si>
    <t>The Relations between you no longer need to be Gift</t>
  </si>
  <si>
    <t>NpcGifting_RepWithLevel</t>
  </si>
  <si>
    <t>{0}（名声{1}级）</t>
  </si>
  <si>
    <t>{0}（名聲{1}級）</t>
  </si>
  <si>
    <t>{0} (Fame{1} level)</t>
  </si>
  <si>
    <t>NpcGifting_NoRepMale</t>
  </si>
  <si>
    <t>你与&lt;#ffff00&gt;{0}&lt;/color&gt;名声相差较大，他不会接受你任何礼物</t>
  </si>
  <si>
    <t>你與&lt;#ffff00&gt;{0}&lt;/color&gt;名聲相差較大，他不會接受你任何禮物</t>
  </si>
  <si>
    <t>Your Fame is much different from &lt;#ffff00&gt;{0}&lt;/color&gt;, he will not accept any of your gifts</t>
  </si>
  <si>
    <t>NpcGifting_NoRepFemale</t>
  </si>
  <si>
    <t>你与&lt;#ffff00&gt;{0}&lt;/color&gt;名声相差较大，她不会接受你任何礼物</t>
  </si>
  <si>
    <t>你與&lt;#ffff00&gt;{0}&lt;/color&gt;名聲相差較大，她不會接受你任何禮物</t>
  </si>
  <si>
    <t>Your Fame is much different from &lt;#ffff00&gt;{0}&lt;/color&gt;, she will not accept any of your gifts</t>
  </si>
  <si>
    <t>&lt;#68cf24&gt;丁级{0}&lt;/color&gt;</t>
  </si>
  <si>
    <t>NpcGifting_ItemRarity0</t>
  </si>
  <si>
    <t>&lt;#68cf24&gt;{0}&lt;/color&gt;</t>
  </si>
  <si>
    <t>NpcGifting_ItemRarity1</t>
  </si>
  <si>
    <t>&lt;#00c6f3&gt;{0}&lt;/color&gt;</t>
  </si>
  <si>
    <t>NpcGifting_ItemRarity2</t>
  </si>
  <si>
    <t>&lt;#c851ff&gt;{0}&lt;/color&gt;</t>
  </si>
  <si>
    <t>NpcGifting_ItemRarity3</t>
  </si>
  <si>
    <t>&lt;#d09a09&gt;{0}&lt;/color&gt;</t>
  </si>
  <si>
    <t>FactionTrading_Treasurys</t>
  </si>
  <si>
    <t>{1}持有金：{0}</t>
  </si>
  <si>
    <t>{1} has gold: {0}</t>
  </si>
  <si>
    <t>FactionTrading_FameRelationNoChange</t>
  </si>
  <si>
    <t>与{0}关系已达到{1}</t>
  </si>
  <si>
    <t>與{0}關係已達到{1}</t>
  </si>
  <si>
    <t>Relations with {0} have reached {1}</t>
  </si>
  <si>
    <t>FactionTrading_FameRelation</t>
  </si>
  <si>
    <t>与{0}关系已达到{1}，可享受{2}折优惠</t>
  </si>
  <si>
    <t>與{0}關係已達到{1}，可享受{2}折優惠</t>
  </si>
  <si>
    <t>Relations with {0} have reached {1}, you can enjoy a {2}% discount</t>
  </si>
  <si>
    <t>FactionTrading_TreasurysCoinNoyEnough</t>
  </si>
  <si>
    <t>%c%对方没有足够的钱</t>
  </si>
  <si>
    <t>%c%對方沒有足夠的錢</t>
  </si>
  <si>
    <t>%c%The other party does not have enough money</t>
  </si>
  <si>
    <t>NpcInteractive_动物_Like</t>
  </si>
  <si>
    <t>要对它做什么？</t>
  </si>
  <si>
    <t>要對它做什麼？</t>
  </si>
  <si>
    <t>What do you want to do with it?</t>
  </si>
  <si>
    <t>NpcInteractive_动物_Dislike</t>
  </si>
  <si>
    <t>NpcInteractive_物品</t>
  </si>
  <si>
    <t>NpcPetInvite_InteractiveLow</t>
  </si>
  <si>
    <t>我不懂它的兽语，没法跟它互动。</t>
  </si>
  <si>
    <t>我不懂它的獸語，沒法跟它互動。</t>
  </si>
  <si>
    <t>I don't understand its beast language, I can't interact with it.</t>
  </si>
  <si>
    <t>NpcPetInvite_AlreadyHasPet</t>
  </si>
  <si>
    <t>除非把现有的随行宠物放生，否则不能再领养新宠物了。</t>
  </si>
  <si>
    <t>除非把現有的隨行寵物放生，否則不能再領養新寵物了。</t>
  </si>
  <si>
    <t>Unless you Release the existing pet, you cannot Adopt a new pet.</t>
  </si>
  <si>
    <t>NpcPetInvite_RelationLow</t>
  </si>
  <si>
    <t>关系达到{0}才能领养</t>
  </si>
  <si>
    <t>關係達到{0}才能領養</t>
  </si>
  <si>
    <t>You can only Adopt when Relations reach {0}</t>
  </si>
  <si>
    <t>PlayerCurse_Stamina</t>
  </si>
  <si>
    <t>体力太低了，最好休息一下|原来闯荡江湖不仅心累，身体更累|最近好累啊</t>
  </si>
  <si>
    <t>體力太低了，最好休息一下|原來闖蕩江湖不僅心累，身體更累|最近好累啊</t>
  </si>
  <si>
    <t>Stamina is too low, it's best to rest|It turns out that wandering in the world is not only mentally tired, but also physically tired|I'm so tired recently</t>
  </si>
  <si>
    <t>PlayerCurse_Mood</t>
  </si>
  <si>
    <t>唉，我的命真苦啊|唉，这日子可怎么过啊|为什么倒霉的总是我？|这样的日子不知要到何时|做人做事为何如此失败|这样的江湖太累了|不知道我还能撑多久|唉~</t>
  </si>
  <si>
    <t>唉，我的命真苦啊|唉，這日子可怎麼過啊|為什麼倒黴的總是我？|這樣的日子不知要到何時|做人做事為何如此失敗|這樣的江湖太累了|不知道我還能撐多久|唉~</t>
  </si>
  <si>
    <t>Ah, my life is so hard|Ah, how can I live this life|Why am I always the unlucky one?|How long will this life last|Why is everything I do so unsuccessful|This world is too tiring|I don't know how long I can hold on|Ah~</t>
  </si>
  <si>
    <t>NpcLeaveTeam_通用_LeaveTalk</t>
  </si>
  <si>
    <t>今后若有{NpcJobTalk:自我称呼}帮忙的地方，可以到{0}找{NpcJobTalk:自我称呼}。江湖路远，咱们后会有期。</t>
  </si>
  <si>
    <t>今後若有{NpcJobTalk:自我称呼}幫忙的地方，可以到{0}找{NpcJobTalk:自我称呼}。江湖路遠，咱們後會有期。</t>
  </si>
  <si>
    <t>If there is anything that {NpcJobTalk:自我称呼} can help in the future, you can find {NpcJobTalk:自我称呼} in {0}. The road is long, we will meet again.</t>
  </si>
  <si>
    <t>PetLeaveTeam_Window</t>
  </si>
  <si>
    <t>打算让{0}离开队伍吗？</t>
  </si>
  <si>
    <t>打算讓{0}離開隊伍嗎？</t>
  </si>
  <si>
    <t>Are you planning to let {0} Run away from the team?</t>
  </si>
  <si>
    <t>PetLeaveTeam_通用_LeaveTalk</t>
  </si>
  <si>
    <t>它应该会回到{0}继续等我吧，等我想它的时候再去找它吧。</t>
  </si>
  <si>
    <t>它應該會回到{0}繼續等我吧，等我想它的時候再去找它吧。</t>
  </si>
  <si>
    <t>It should go back to {0} and wait for me, I'll go find it when I miss it.</t>
  </si>
  <si>
    <t>NpcInvite_通用_ReqAddPropLow</t>
  </si>
  <si>
    <t>你的&lt;size=200%&gt;&lt;b&gt;{0}&lt;/b&gt;&lt;/size&gt;太低了！</t>
  </si>
  <si>
    <t>Your &lt;size=200%&gt;&lt;b&gt;{0}&lt;/b&gt;&lt;/size&gt; is too low!</t>
  </si>
  <si>
    <t>NpcInvite_通用_ReqAddPropHigh</t>
  </si>
  <si>
    <t>你的&lt;size=200%&gt;&lt;b&gt;{0}&lt;/b&gt;&lt;/size&gt;太高了！</t>
  </si>
  <si>
    <t>Your &lt;size=200%&gt;&lt;b&gt;{0}&lt;/b&gt;&lt;/size&gt; is too high!</t>
  </si>
  <si>
    <t>NpcSeat_通用_BreakSeat</t>
  </si>
  <si>
    <t>欺人太甚！</t>
  </si>
  <si>
    <t>This is too much!</t>
  </si>
  <si>
    <t>NpcSeat_通用_CantBreakSeat</t>
  </si>
  <si>
    <t>反正躲不了，你看着办吧。</t>
  </si>
  <si>
    <t>反正躲不了，你看著辦吧。</t>
  </si>
  <si>
    <t>Anyway, I can't hide, you decide.</t>
  </si>
  <si>
    <t>skip</t>
  </si>
  <si>
    <t>NpcJobTalk_第二人称脏话_通用</t>
  </si>
  <si>
    <t/>
  </si>
  <si>
    <t>NpcJobTalk_脏话_通用</t>
  </si>
  <si>
    <t>NpcJobTalk_口号_通用</t>
  </si>
  <si>
    <t>IsLock_Default</t>
  </si>
  <si>
    <t>%c%需要{0}</t>
  </si>
  <si>
    <t>%c%Need {0}</t>
  </si>
  <si>
    <t>IsLock_Tip_Param0</t>
  </si>
  <si>
    <t>%c%我需要{0}才能打开</t>
  </si>
  <si>
    <t>%c%我需要{0}才能開啟</t>
  </si>
  <si>
    <t>%c%I need {0} to open it</t>
  </si>
  <si>
    <t>ObjectLockConfirmWindow</t>
  </si>
  <si>
    <t>开启后{0}将被消耗掉！
是否继续？</t>
  </si>
  <si>
    <t>開啟後{0}將被消耗掉！
是否繼續？</t>
  </si>
  <si>
    <t>After Open, {0} will be consumed!
Continue?</t>
  </si>
  <si>
    <t>ObjectLockUnlocked</t>
  </si>
  <si>
    <t>开锁成功</t>
  </si>
  <si>
    <t>開鎖成功</t>
  </si>
  <si>
    <t>Unlock successful</t>
  </si>
  <si>
    <t>IsLock_PropDefault</t>
  </si>
  <si>
    <t>%c%{0}需要达到{1}</t>
  </si>
  <si>
    <t>%c%{0}需要達到{1}</t>
  </si>
  <si>
    <t>%c%{0} needs to reach {1}</t>
  </si>
  <si>
    <t>IsLock_PropAbility</t>
  </si>
  <si>
    <t>%c%需要{0}{1}级</t>
  </si>
  <si>
    <t>%c%需要{0}{1}級</t>
  </si>
  <si>
    <t>%c%Need {0}{1} level</t>
  </si>
  <si>
    <t>Friendly_贸首</t>
  </si>
  <si>
    <t>死仇</t>
  </si>
  <si>
    <t>Nemesis</t>
  </si>
  <si>
    <t>Friendly_切齿</t>
  </si>
  <si>
    <t>切齿</t>
  </si>
  <si>
    <t>切齒</t>
  </si>
  <si>
    <t>Despise</t>
  </si>
  <si>
    <t>Friendly_憎恨</t>
  </si>
  <si>
    <t>憎恨</t>
  </si>
  <si>
    <t>Loath</t>
  </si>
  <si>
    <t>Friendly_厌恶</t>
  </si>
  <si>
    <t>厌恶</t>
  </si>
  <si>
    <t>厭惡</t>
  </si>
  <si>
    <t>Hate</t>
  </si>
  <si>
    <t>Friendly_漠视</t>
  </si>
  <si>
    <t>漠视</t>
  </si>
  <si>
    <t>漠視</t>
  </si>
  <si>
    <t>Detest</t>
  </si>
  <si>
    <t>Friendly_认识</t>
  </si>
  <si>
    <t>相识</t>
  </si>
  <si>
    <t>相識</t>
  </si>
  <si>
    <t>Known</t>
  </si>
  <si>
    <t>Friendly_友好</t>
  </si>
  <si>
    <t>友好</t>
  </si>
  <si>
    <t>Friendly</t>
  </si>
  <si>
    <t>Friendly_亲密</t>
  </si>
  <si>
    <t>亲密</t>
  </si>
  <si>
    <t>親密</t>
  </si>
  <si>
    <t>Close</t>
  </si>
  <si>
    <t>Friendly_知己</t>
  </si>
  <si>
    <t>知己</t>
  </si>
  <si>
    <t>Intimate</t>
  </si>
  <si>
    <t>Friendly_莫逆</t>
  </si>
  <si>
    <t>莫逆</t>
  </si>
  <si>
    <t>Devoted</t>
  </si>
  <si>
    <t>Friendly_生死</t>
  </si>
  <si>
    <t>生死</t>
  </si>
  <si>
    <t>Inseparable</t>
  </si>
  <si>
    <t>Friendly_陌生</t>
  </si>
  <si>
    <t>陌生</t>
  </si>
  <si>
    <t>Stranger</t>
  </si>
  <si>
    <t>PetHeal_没有选择</t>
  </si>
  <si>
    <t>%c%没有选择要喂食的物品</t>
  </si>
  <si>
    <t>%c%沒有選擇要餵食的物品</t>
  </si>
  <si>
    <t>%c%No item selected to Feed</t>
  </si>
  <si>
    <t>PetFeed_吃饱</t>
  </si>
  <si>
    <t>%c%已经吃的太饱不用再喂了</t>
  </si>
  <si>
    <t>%c%已經吃的太飽不用再喂了</t>
  </si>
  <si>
    <t>%c%No need to feed anymore, already full.</t>
  </si>
  <si>
    <t>NpcTeaching_通用_IsFactionTalk</t>
  </si>
  <si>
    <t>我与你并非同门同派，无法传授与你。</t>
  </si>
  <si>
    <t>我與你並非同門同派，無法傳授與你。</t>
  </si>
  <si>
    <t>I'm not from the same sect as you, I can't teach you.</t>
  </si>
  <si>
    <t>NpcTeaching_通用_NoTeacheingTalk</t>
  </si>
  <si>
    <t>{NpcJobTalk:自我称呼}有一本{0}。{1}</t>
  </si>
  <si>
    <t>{NpcJobTalk:自我称呼} has a {0}. {1}</t>
  </si>
  <si>
    <t>此文本为上面NpcTeaching_通用_NoTeacheingTalk的{1}的内容之一</t>
  </si>
  <si>
    <t>NoTeachingTalk_ConsumeCondition</t>
  </si>
  <si>
    <t xml:space="preserve">
需要你用{0}来兑换。</t>
  </si>
  <si>
    <t xml:space="preserve">
需要你用{0}來兌換。</t>
  </si>
  <si>
    <t>You need to exchange it with {0}.</t>
  </si>
  <si>
    <t>NoTeachingTalk_PremiseCondition</t>
  </si>
  <si>
    <t xml:space="preserve">
需要{0}。</t>
  </si>
  <si>
    <t>{0} is required.</t>
  </si>
  <si>
    <t>NpcTeahing_通用_TaughtTalk</t>
  </si>
  <si>
    <t>我已经没什么可以教给你的了。</t>
  </si>
  <si>
    <t>我已經沒什麼可以教給你的了。</t>
  </si>
  <si>
    <t>I have nothing more to teach you.</t>
  </si>
  <si>
    <t>NpcTeahing_通用_MeetTalk</t>
  </si>
  <si>
    <t>{NpcJobTalk:第二人称}确定和{NpcJobTalk:自我称呼}继续学习吗？</t>
  </si>
  <si>
    <t>{NpcJobTalk:第二人称}確定和{NpcJobTalk:自我称呼}繼續學習嗎？</t>
  </si>
  <si>
    <t>Are you sure you want to continue learning with {NpcJobTalk:自我称呼}?</t>
  </si>
  <si>
    <t>NpcTeahing_通用_ConsumeTalk</t>
  </si>
  <si>
    <t>需要{0}，才能给你{1}。</t>
  </si>
  <si>
    <t>需要{0}，才能給你{1}。</t>
  </si>
  <si>
    <t>You need {0} to give you {1}.</t>
  </si>
  <si>
    <t>NpcTeahing_通用_SuccessTeach</t>
  </si>
  <si>
    <t>{NpcJobTalk:自我称呼}已经没有什么可以教给{NpcJobTalk:第二人称}的了。</t>
  </si>
  <si>
    <t>{NpcJobTalk:自我称呼}已經沒有什麼可以教給{NpcJobTalk:第二人称}的了。</t>
  </si>
  <si>
    <t>{NpcJobTalk:自我称呼} has nothing more to teach {NpcJobTalk:第二人称}.</t>
  </si>
  <si>
    <t>NpcTeahing_通用_ContinueTalk</t>
  </si>
  <si>
    <t>是否确定消耗{0}换取{1}吗?</t>
  </si>
  <si>
    <t>是否確定消耗{0}換取{1}嗎?</t>
  </si>
  <si>
    <t>Are you sure you want to consume {0} to get {1}?</t>
  </si>
  <si>
    <t>NpcTeahing_通用_NotReady</t>
  </si>
  <si>
    <t>看起来{NpcJobTalk:第二人称}还没准备好。</t>
  </si>
  <si>
    <t>看起來{NpcJobTalk:第二人称}還沒準備好。</t>
  </si>
  <si>
    <t>It seems that {NpcJobTalk:第二人称} is not ready yet.</t>
  </si>
  <si>
    <t>NpcTeahing_通用_StadyBook</t>
  </si>
  <si>
    <t>NpcTeahing_通用_FreeTeach</t>
  </si>
  <si>
    <r>
      <rPr>
        <sz val="9"/>
        <color rgb="FF333840"/>
        <rFont val="Microsoft YaHei"/>
        <charset val="134"/>
      </rPr>
      <t>看在你我有缘的份上，我就传授给你吧。</t>
    </r>
  </si>
  <si>
    <t>看在你我有緣的份上，我就傳授給你吧。</t>
  </si>
  <si>
    <t>Since we are destined, I will teach you.</t>
  </si>
  <si>
    <t>NpcTeachAbility_通用_Apply</t>
  </si>
  <si>
    <t>如今{PlayerSurName}{NpcJobTalk:第二人称敬语}和{NpcJobTalk:自我称呼}已是&lt;color=#c44b0e&gt;生死之交&lt;/color&gt;，
{NpcJobTalk:自我称呼}便传授些&lt;color=#c44b0e&gt;{0}&lt;/color&gt;给{PlayerSurName}{NpcJobTalk:第二人称敬语}吧。</t>
  </si>
  <si>
    <t>如今{PlayerSurName}{NpcJobTalk:第二人称敬语}和{NpcJobTalk:自我称呼}已是&lt;color=#c44b0e&gt;生死之交&lt;/color&gt;，
{NpcJobTalk:自我称呼}便傳授些&lt;color=#c44b0e&gt;{0}&lt;/color&gt;給{PlayerSurName}{NpcJobTalk:第二人称敬语}吧。</t>
  </si>
  <si>
    <t>Now {PlayerSurName}{NpcJobTalk:第二人称敬语} and {NpcJobTalk:自我称呼} are &lt;color=#c44b0e&gt;Inseparable&lt;/color&gt;,
{NpcJobTalk:自我称呼} will teach some &lt;color=#c44b0e&gt;{0}&lt;/color&gt; to {PlayerSurName}{NpcJobTalk:第二人称敬语}.</t>
  </si>
  <si>
    <t>BH_Kill0</t>
  </si>
  <si>
    <t>消灭{faction}的威胁({num})</t>
  </si>
  <si>
    <t>消滅{faction}的威脅({num})</t>
  </si>
  <si>
    <t>Eliminate the threat of {faction} ({num})</t>
  </si>
  <si>
    <t>BH_Item0</t>
  </si>
  <si>
    <t>收集{rarity}{type}({num})</t>
  </si>
  <si>
    <t>Collect {rarity}{type} ({num})</t>
  </si>
  <si>
    <t>BH_Item1</t>
  </si>
  <si>
    <t>收集{namenum}</t>
  </si>
  <si>
    <t>Collect {namenum}</t>
  </si>
  <si>
    <t>BH_Kill1</t>
  </si>
  <si>
    <t>缉拿要犯{name}</t>
  </si>
  <si>
    <t>緝拿要犯{name}</t>
  </si>
  <si>
    <t>Capture the criminal {name}</t>
  </si>
  <si>
    <t>BH_Kill2</t>
  </si>
  <si>
    <t>在{map}中击杀{name}</t>
  </si>
  <si>
    <t>在{map}中擊殺{name}</t>
  </si>
  <si>
    <t>Kill {name} in {map}</t>
  </si>
  <si>
    <t>BH_Kill3</t>
  </si>
  <si>
    <t>击杀{name}</t>
  </si>
  <si>
    <t>擊殺{name}</t>
  </si>
  <si>
    <t>Kill {name}</t>
  </si>
  <si>
    <t>BH_Kill4</t>
  </si>
  <si>
    <t>击杀{name}({num})</t>
  </si>
  <si>
    <t>擊殺{name}({num})</t>
  </si>
  <si>
    <t>Kill {name} ({num})</t>
  </si>
  <si>
    <t>BH_Prize</t>
  </si>
  <si>
    <t>信用+{0}、{faction}关系+{1}</t>
  </si>
  <si>
    <t>信用+{0}、{faction}關係+{1}</t>
  </si>
  <si>
    <t>Trustworthy+{0}, {faction}Relations+{1}</t>
  </si>
  <si>
    <t>BH_LessQua</t>
  </si>
  <si>
    <t>{0}后刷新</t>
  </si>
  <si>
    <t>{0}後重新整理</t>
  </si>
  <si>
    <t>Refresh after {0}</t>
  </si>
  <si>
    <t>BH_Done</t>
  </si>
  <si>
    <t>已交付</t>
  </si>
  <si>
    <t>Delivered</t>
  </si>
  <si>
    <t>BH_Cancel</t>
  </si>
  <si>
    <t>已放弃</t>
  </si>
  <si>
    <t>已放棄</t>
  </si>
  <si>
    <t>Abandoned</t>
  </si>
  <si>
    <t>BH_BtnCancel</t>
  </si>
  <si>
    <t>放弃</t>
  </si>
  <si>
    <t>放棄</t>
  </si>
  <si>
    <t>Abandon</t>
  </si>
  <si>
    <t>BH_BtnDone</t>
  </si>
  <si>
    <t>交付</t>
  </si>
  <si>
    <t>Hand in</t>
  </si>
  <si>
    <t>BH_BtnAccept</t>
  </si>
  <si>
    <t>接取</t>
  </si>
  <si>
    <t>Accept</t>
  </si>
  <si>
    <t>BH_NoLimitTime</t>
  </si>
  <si>
    <t>无限制</t>
  </si>
  <si>
    <t>無限制</t>
  </si>
  <si>
    <t>No limit</t>
  </si>
  <si>
    <t>BH_PassLimit</t>
  </si>
  <si>
    <t>已逾期</t>
  </si>
  <si>
    <t>Overdue</t>
  </si>
  <si>
    <t>BH_SelectIDWarning</t>
  </si>
  <si>
    <t>交付区域已满，请合理分配数量</t>
  </si>
  <si>
    <t>交付區域已滿，請合理分配數量</t>
  </si>
  <si>
    <t>Delivery area is full, please allocate quantity reasonably</t>
  </si>
  <si>
    <t>BH_MaxActiveNum</t>
  </si>
  <si>
    <t>%c%悬赏任务接取数量已达上限</t>
  </si>
  <si>
    <t>%c%懸賞任務接取數量已達上限</t>
  </si>
  <si>
    <t>%c%The number of bounty tasks accepted has reached the limit</t>
  </si>
  <si>
    <t>BH_AcceptTip</t>
  </si>
  <si>
    <t>%c%已接取{0}悬赏任务</t>
  </si>
  <si>
    <t>%c%已接取{0}懸賞任務</t>
  </si>
  <si>
    <t>%c%Accepted {0} bounty tasks</t>
  </si>
  <si>
    <t>BH_CancelConfirm</t>
  </si>
  <si>
    <t>放弃任务将导致信用减少&lt;color=#FF0000&gt;{0}&lt;/color&gt;点、{1}关系减少&lt;color=#FF0000&gt;{2}&lt;/color&gt;点。</t>
  </si>
  <si>
    <t>放棄任務將導致信用減少&lt;color=#FF0000&gt;{0}&lt;/color&gt;點、{1}關係減少&lt;color=#FF0000&gt;{2}&lt;/color&gt;點。</t>
  </si>
  <si>
    <t>Abandoning the task will reduce Trustworthy by &lt;color=#FF0000&gt;{0}&lt;/color&gt; points and {1}Relations by &lt;color=#FF0000&gt;{2}&lt;/color&gt; points.</t>
  </si>
  <si>
    <t>BH_DoneTip</t>
  </si>
  <si>
    <t>&lt;color=#2D8776&gt;已完成委托任务请回到{0}交付任务&lt;/color&gt;</t>
  </si>
  <si>
    <t>&lt;color=#2D8776&gt;已完成委託任務請回到{0}交付任務&lt;/color&gt;</t>
  </si>
  <si>
    <t>&lt;color=#2D8776&gt;Please return to {0} to deliver the completed task&lt;/color&gt;</t>
  </si>
  <si>
    <t>BH_CancelTip</t>
  </si>
  <si>
    <t>没能在时效内捉到悬赏告示上的通缉目标，看来只能放弃了！</t>
  </si>
  <si>
    <t>沒能在時效內捉到懸賞告示上的通緝目標，看來只能放棄了！</t>
  </si>
  <si>
    <t>Failed to catch the wanted target on the bounty notice in time, seems like I have to give up!</t>
  </si>
  <si>
    <t>BH_CancelTip_Boss</t>
  </si>
  <si>
    <t>未能在时效内剿灭目标据点，看来只能放弃了！</t>
  </si>
  <si>
    <t>未能在時效內剿滅目標據點，看來只能放棄了！</t>
  </si>
  <si>
    <t>Failed to eliminate the target base within the time limit, seems like I have to give up!</t>
  </si>
  <si>
    <t>BH_NpcDead</t>
  </si>
  <si>
    <t>现在已将要犯制伏，可以去领赏咯~</t>
  </si>
  <si>
    <t>現在已將要犯制伏，可以去領賞咯~</t>
  </si>
  <si>
    <t>The criminal has been subdued, you can go to collect the reward~</t>
  </si>
  <si>
    <t>BH_BossDead</t>
  </si>
  <si>
    <t>现在已将其剿灭，可以去领赏咯~</t>
  </si>
  <si>
    <t>現在已將其剿滅，可以去領賞咯~</t>
  </si>
  <si>
    <t>It has been eliminated, you can go to collect the reward~</t>
  </si>
  <si>
    <t>BH_BulletinClose</t>
  </si>
  <si>
    <t>这里已经什么都没有了。</t>
  </si>
  <si>
    <t>這裏已經什麼都沒有了。</t>
  </si>
  <si>
    <t>There's nothing left here.</t>
  </si>
  <si>
    <t>BH_InternalOpen</t>
  </si>
  <si>
    <t>加入&lt;#c44b0e&gt;{0}&lt;/color&gt;，才能在此接任务</t>
  </si>
  <si>
    <t>加入&lt;#c44b0e&gt;{0}&lt;/color&gt;，才能在此接任務</t>
  </si>
  <si>
    <t>Join &lt;#c44b0e&gt;{0}&lt;/color&gt; to accept tasks here</t>
  </si>
  <si>
    <t>BH_PermitItem</t>
  </si>
  <si>
    <t>缺少{0}！无法接取任务</t>
  </si>
  <si>
    <t>缺少{0}！無法接取任務</t>
  </si>
  <si>
    <t>Lack of {0}! Unable to accept the task</t>
  </si>
  <si>
    <t>MiningBatch_ToolTip</t>
  </si>
  <si>
    <t>缺少&lt;#c44b0e&gt;{0}&lt;/color&gt;，无法采集。|没有&lt;#c44b0e&gt;{0}&lt;/color&gt;是不行滴。|得有&lt;#c44b0e&gt;{0}&lt;/color&gt;才能采集啊。|先去搞一把&lt;#c44b0e&gt;{0}&lt;/color&gt;再来吧。</t>
  </si>
  <si>
    <t>缺少&lt;#c44b0e&gt;{0}&lt;/color&gt;，無法採集。|沒有&lt;#c44b0e&gt;{0}&lt;/color&gt;是不行滴。|得有&lt;#c44b0e&gt;{0}&lt;/color&gt;才能採集啊。|先去搞一把&lt;#c44b0e&gt;{0}&lt;/color&gt;再來吧。</t>
  </si>
  <si>
    <t>Lacking &lt;#c44b0e&gt;{0}&lt;/color&gt;, unable to gather.|Can't do without &lt;#c44b0e&gt;{0}&lt;/color&gt;.|Need to have &lt;#c44b0e&gt;{0}&lt;/color&gt; to gather.|Go get a &lt;#c44b0e&gt;{0}&lt;/color&gt; first.</t>
  </si>
  <si>
    <t>Mining_ToolBroken</t>
  </si>
  <si>
    <t>哎呀！工具坏了，真是倒霉。|呜哇，工具坏掉了！|啊！！工具坏掉了！</t>
  </si>
  <si>
    <t>哎呀！工具壞了，真是倒黴。|嗚哇，工具壞掉了！|啊！！工具壞掉了！</t>
  </si>
  <si>
    <t>Oh no! The tool is broken, what bad luck.|Oh, the tool is broken!|Ah!! The tool is broken!</t>
  </si>
  <si>
    <t>Mining_PrizeSpe</t>
  </si>
  <si>
    <t>竟然有意外惊喜！</t>
  </si>
  <si>
    <t>竟然有意外驚喜！</t>
  </si>
  <si>
    <t>What a pleasant surprise!</t>
  </si>
  <si>
    <t>Mining_PrizeBest</t>
  </si>
  <si>
    <r>
      <rPr>
        <sz val="10.5"/>
        <color theme="1"/>
        <rFont val="宋体"/>
        <charset val="134"/>
      </rPr>
      <t>这、这是……真走运！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哇！中大奖了！|真的有好东西啊！|不会错，这个光泽是——</t>
    </r>
  </si>
  <si>
    <t>這、這是……真走運！|哇！中大獎了！|真的有好東西啊！|不會錯，這個光澤是——</t>
  </si>
  <si>
    <t>This, this is... really lucky!|Wow! I hit the jackpot!|There really are good things!|No mistake, this luster is——</t>
  </si>
  <si>
    <t>Mining_ToolNotEnough</t>
  </si>
  <si>
    <r>
      <rPr>
        <sz val="10.5"/>
        <color theme="1"/>
        <rFont val="宋体"/>
        <charset val="134"/>
      </rPr>
      <t>没有工具要怎么采集啊……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我可没有空手采集的本事啊！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有工具才能采集啊。|徒手采集也太强人所难了吧。|没有工具我真的做不到啊！|就算我本事再高也要有工具啊。</t>
    </r>
  </si>
  <si>
    <t>沒有工具要怎麼採集啊……|我可沒有空手採集的本事啊！|有工具才能採集啊。|徒手採集也太強人所難了吧。|沒有工具我真的做不到啊！|就算我本事再高也要有工具啊。</t>
  </si>
  <si>
    <t>How can I gather without a tool...|I don't have the ability to gather with bare hands!|You need a tool to gather.|Gathering with bare hands is too difficult.|I really can't do it without a tool!|Even if I'm skilled, I still need a tool.</t>
  </si>
  <si>
    <t>Mining_EnergyNotEnough</t>
  </si>
  <si>
    <r>
      <rPr>
        <sz val="10.5"/>
        <color theme="1"/>
        <rFont val="宋体"/>
        <charset val="134"/>
      </rPr>
      <t>累死了……让我休息一下吧。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不行了，工具都拿不稳了……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让我休息一会吧……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人是需要休息的！|</t>
    </r>
  </si>
  <si>
    <t>累死了……讓我休息一下吧。|不行了，工具都拿不穩了……|讓我休息一會吧……|人是需要休息的！|</t>
  </si>
  <si>
    <t>I'm exhausted... let me rest for a while.|I can't hold the tool steady anymore...|Let me rest for a while...|People need to rest!|</t>
  </si>
  <si>
    <t>Mining_TimesNotEnough</t>
  </si>
  <si>
    <t>这里已经没东西可以采了。|就算要采集也没有东西了啊。|已经把这里所有的东西都采空了。|这里真的一点东西都没有了。|算了吧，这里已经什么都没有了。</t>
  </si>
  <si>
    <t>這裏已經沒東西可以採了。|就算要採集也沒有東西了啊。|已經把這裏所有的東西都採空了。|這裏真的一點東西都沒有了。|算了吧，這裏已經什麼都沒有了。</t>
  </si>
  <si>
    <t>There's nothing left to gather here.|Even if I want to gather, there's nothing left.|I've gathered everything here.|There's really nothing left here.|Forget it, there's nothing left here.</t>
  </si>
  <si>
    <t>caiji_kuangwu</t>
  </si>
  <si>
    <t>矿镐</t>
  </si>
  <si>
    <t>礦鎬</t>
  </si>
  <si>
    <t>Pickaxe</t>
  </si>
  <si>
    <t>caiji_famu</t>
  </si>
  <si>
    <t>斧头</t>
  </si>
  <si>
    <t>斧頭</t>
  </si>
  <si>
    <t>Axe</t>
  </si>
  <si>
    <t>caiji_diaoyu</t>
  </si>
  <si>
    <t>鱼竿</t>
  </si>
  <si>
    <t>魚竿</t>
  </si>
  <si>
    <t>Fishing rod</t>
  </si>
  <si>
    <t>caiji_caiyao</t>
  </si>
  <si>
    <t>镰刀</t>
  </si>
  <si>
    <t>鐮刀</t>
  </si>
  <si>
    <t>Sickle</t>
  </si>
  <si>
    <t>caiji_zhuochong</t>
  </si>
  <si>
    <t>捕虫网</t>
  </si>
  <si>
    <t>捕蟲網</t>
  </si>
  <si>
    <t>Worm-catching net</t>
  </si>
  <si>
    <t>Competition_SecondPlace_Friendly</t>
  </si>
  <si>
    <t>不愧是{PlayerSurName}兄，果然好本事，在下佩服万分。
期待下次的比试，咱们再见分晓。</t>
  </si>
  <si>
    <t>不愧是{PlayerSurName}兄，果然好本事，在下佩服萬分。
期待下次的比試，咱們再見分曉。</t>
  </si>
  <si>
    <t>As expected of Brother {PlayerSurName}, you're really skilled, I admire you greatly.
Looking forward to our next competition, we'll see who's better then.</t>
  </si>
  <si>
    <t>Competition_SecondPlace_Unfriendly</t>
  </si>
  <si>
    <r>
      <rPr>
        <sz val="10.5"/>
        <color theme="1"/>
        <rFont val="Arial"/>
        <charset val="134"/>
      </rPr>
      <t>{PlayerName}</t>
    </r>
    <r>
      <rPr>
        <sz val="10.5"/>
        <color theme="1"/>
        <rFont val="宋体"/>
        <charset val="134"/>
      </rPr>
      <t>！今天败在你手下的耻辱</t>
    </r>
    <r>
      <rPr>
        <sz val="10.5"/>
        <color theme="1"/>
        <rFont val="Arial"/>
        <charset val="134"/>
      </rPr>
      <t>{NpcJobTalk:</t>
    </r>
    <r>
      <rPr>
        <sz val="10.5"/>
        <color theme="1"/>
        <rFont val="宋体"/>
        <charset val="134"/>
      </rPr>
      <t>自我称呼</t>
    </r>
    <r>
      <rPr>
        <sz val="10.5"/>
        <color theme="1"/>
        <rFont val="Arial"/>
        <charset val="134"/>
      </rPr>
      <t>}</t>
    </r>
    <r>
      <rPr>
        <sz val="10.5"/>
        <color theme="1"/>
        <rFont val="宋体"/>
        <charset val="134"/>
      </rPr>
      <t>记住了，咱们走着瞧！</t>
    </r>
    <r>
      <rPr>
        <sz val="10.5"/>
        <color theme="1"/>
        <rFont val="Arial"/>
        <charset val="134"/>
      </rPr>
      <t xml:space="preserve">
</t>
    </r>
    <r>
      <rPr>
        <sz val="10.5"/>
        <color theme="1"/>
        <rFont val="宋体"/>
        <charset val="134"/>
      </rPr>
      <t>下次比试定会叫</t>
    </r>
    <r>
      <rPr>
        <sz val="10.5"/>
        <color theme="1"/>
        <rFont val="Arial"/>
        <charset val="134"/>
      </rPr>
      <t>{NpcJobTalk:</t>
    </r>
    <r>
      <rPr>
        <sz val="10.5"/>
        <color theme="1"/>
        <rFont val="宋体"/>
        <charset val="134"/>
      </rPr>
      <t>第二人称脏话</t>
    </r>
    <r>
      <rPr>
        <sz val="10.5"/>
        <color theme="1"/>
        <rFont val="Arial"/>
        <charset val="134"/>
      </rPr>
      <t>}</t>
    </r>
    <r>
      <rPr>
        <sz val="10.5"/>
        <color theme="1"/>
        <rFont val="宋体"/>
        <charset val="134"/>
      </rPr>
      <t>见识</t>
    </r>
    <r>
      <rPr>
        <sz val="10.5"/>
        <color theme="1"/>
        <rFont val="Arial"/>
        <charset val="134"/>
      </rPr>
      <t>{NpcJobTalk:</t>
    </r>
    <r>
      <rPr>
        <sz val="10.5"/>
        <color theme="1"/>
        <rFont val="宋体"/>
        <charset val="134"/>
      </rPr>
      <t>自我称呼</t>
    </r>
    <r>
      <rPr>
        <sz val="10.5"/>
        <color theme="1"/>
        <rFont val="Arial"/>
        <charset val="134"/>
      </rPr>
      <t>}</t>
    </r>
    <r>
      <rPr>
        <sz val="10.5"/>
        <color theme="1"/>
        <rFont val="宋体"/>
        <charset val="134"/>
      </rPr>
      <t>真正厉害。</t>
    </r>
  </si>
  <si>
    <t>{PlayerName}！今天敗在你手下的恥辱{NpcJobTalk:自我称呼}記住了，咱們走著瞧！
下次比試定會叫{NpcJobTalk:第二人称脏话}見識{NpcJobTalk:自我称呼}真正厲害。</t>
  </si>
  <si>
    <t>{PlayerName}! I'll remember the humiliation of losing to you today, we'll see!
Next time, I'll show {NpcJobTalk:第二人称脏话} how powerful {NpcJobTalk:自我称呼} really is.</t>
  </si>
  <si>
    <t>Competition_CompereEndFull</t>
  </si>
  <si>
    <t>本次比试魁首为{1}，榜眼为{2}，探花为{3}。{0}已经完毕，各位可以散去了。</t>
  </si>
  <si>
    <t>本次比試魁首為{1}，榜眼為{2}，探花為{3}。{0}已經完畢，各位可以散去了。</t>
  </si>
  <si>
    <t>The champion of this competition is {1}, the runner-up is {2}, and the third place is {3}. The {0} is over, everyone can leave now.</t>
  </si>
  <si>
    <t>Competition_CompereEndAbsent</t>
  </si>
  <si>
    <t>本次比试魁首为{1}，榜眼为{2}。{0}已经完毕，各位可以散去了。</t>
  </si>
  <si>
    <t>本次比試魁首為{1}，榜眼為{2}。{0}已經完畢，各位可以散去了。</t>
  </si>
  <si>
    <t>The champion of this competition is {1}, the runner-up is {2}. The {0} is over, everyone can leave now.</t>
  </si>
  <si>
    <t>Competition_HiddenStart</t>
  </si>
  <si>
    <t>想不到这场比试竟然没人敢来参加了。
总不能让你轻意得了魁首，我来试试你现在有多大本事吧！</t>
  </si>
  <si>
    <t>想不到這場比試竟然沒人敢來參加了。
總不能讓你輕意得了魁首，我來試試你現在有多大本事吧！</t>
  </si>
  <si>
    <t>I didn't expect that no one dared to participate in this competition.
I can't let you easily win the championship, let me see how capable you are now!</t>
  </si>
  <si>
    <t>StealWarning_Person</t>
  </si>
  <si>
    <t>&lt;#ff8888&gt;{0}&lt;/color&gt;所属物，擅自取用减&lt;#ffff00&gt;礼节&lt;/color&gt;,
是否继续？</t>
  </si>
  <si>
    <t>&lt;#ff8888&gt;{0}&lt;/color&gt;所屬物，擅自取用減&lt;#ffff00&gt;禮節&lt;/color&gt;,
是否繼續？</t>
  </si>
  <si>
    <t>&lt;#ff8888&gt;{0}&lt;/color&gt;'s item, taking it without permission will reduce &lt;#ffff00&gt;Propriety&lt;/color&gt;,
do you want to continue?</t>
  </si>
  <si>
    <t>StealWarning_Faction</t>
  </si>
  <si>
    <t>InteractiveCircle_交谈</t>
  </si>
  <si>
    <t>交谈</t>
  </si>
  <si>
    <t>交談</t>
  </si>
  <si>
    <t>Talk</t>
  </si>
  <si>
    <t>InteractiveCircle_邀请</t>
  </si>
  <si>
    <t>邀请</t>
  </si>
  <si>
    <t>邀請</t>
  </si>
  <si>
    <t>Invite</t>
  </si>
  <si>
    <t>InteractiveCircle_HL_邀请</t>
  </si>
  <si>
    <t>&lt;#62FB9C&gt;邀请</t>
  </si>
  <si>
    <t>&lt;#62FB9C&gt;邀請</t>
  </si>
  <si>
    <t>&lt;#62FB9C&gt;Invite</t>
  </si>
  <si>
    <t>InteractiveCircle_掌门</t>
  </si>
  <si>
    <t>&lt;#62FB9C&gt;掌门</t>
  </si>
  <si>
    <t>&lt;#62FB9C&gt;掌門</t>
  </si>
  <si>
    <t>&lt;#62FB9C&gt;Leader</t>
  </si>
  <si>
    <t>InteractiveCircle_易物</t>
  </si>
  <si>
    <t>易物</t>
  </si>
  <si>
    <t>Trade</t>
  </si>
  <si>
    <t>InteractiveCircle_购买</t>
  </si>
  <si>
    <t>购买</t>
  </si>
  <si>
    <t>購買</t>
  </si>
  <si>
    <t>Buy</t>
  </si>
  <si>
    <t>InteractiveCircle_出售</t>
  </si>
  <si>
    <t>出售</t>
  </si>
  <si>
    <t>Sell</t>
  </si>
  <si>
    <t>InteractiveCircle_送礼</t>
  </si>
  <si>
    <t>送礼</t>
  </si>
  <si>
    <t>送禮</t>
  </si>
  <si>
    <t>Gift</t>
  </si>
  <si>
    <t>InteractiveCircle_请教</t>
  </si>
  <si>
    <t>请教</t>
  </si>
  <si>
    <t>請教</t>
  </si>
  <si>
    <t>Request</t>
  </si>
  <si>
    <t>InteractiveCircle_学艺</t>
  </si>
  <si>
    <t>学艺</t>
  </si>
  <si>
    <t>學藝</t>
  </si>
  <si>
    <t>Learn</t>
  </si>
  <si>
    <t>InteractiveCircle_驱赶</t>
  </si>
  <si>
    <t>驱赶</t>
  </si>
  <si>
    <t>驅趕</t>
  </si>
  <si>
    <t>Banish</t>
  </si>
  <si>
    <t>InteractiveCircle_查看</t>
  </si>
  <si>
    <t>查看</t>
  </si>
  <si>
    <t>檢視</t>
  </si>
  <si>
    <t>Info</t>
  </si>
  <si>
    <t>InteractiveCircle_驻足</t>
  </si>
  <si>
    <t>驻足</t>
  </si>
  <si>
    <t>駐足</t>
  </si>
  <si>
    <t>Stop</t>
  </si>
  <si>
    <t>InteractiveCircle_放养</t>
  </si>
  <si>
    <t>放养</t>
  </si>
  <si>
    <t>放養</t>
  </si>
  <si>
    <t>Raise</t>
  </si>
  <si>
    <t>InteractiveCircle_治疗</t>
  </si>
  <si>
    <t>治疗</t>
  </si>
  <si>
    <t>治療</t>
  </si>
  <si>
    <t>Heal</t>
  </si>
  <si>
    <t>InteractiveCircle_喂食</t>
  </si>
  <si>
    <t>喂食</t>
  </si>
  <si>
    <t>餵食</t>
  </si>
  <si>
    <t>Feed</t>
  </si>
  <si>
    <t>InteractiveCircle_领养</t>
  </si>
  <si>
    <t>领养</t>
  </si>
  <si>
    <t>領養</t>
  </si>
  <si>
    <t>Adopt</t>
  </si>
  <si>
    <t>InteractiveCircle_放生</t>
  </si>
  <si>
    <t>放生</t>
  </si>
  <si>
    <t>Release</t>
  </si>
  <si>
    <t>InteractiveCircle_破解</t>
  </si>
  <si>
    <t>破解</t>
  </si>
  <si>
    <t>Crack</t>
  </si>
  <si>
    <t>InteractiveCircle_开启</t>
  </si>
  <si>
    <t>开启</t>
  </si>
  <si>
    <t>開啟</t>
  </si>
  <si>
    <t>Open</t>
  </si>
  <si>
    <t>InteractiveCircle_鉴定</t>
  </si>
  <si>
    <t>鉴定</t>
  </si>
  <si>
    <t>鑑定</t>
  </si>
  <si>
    <t>Appraise</t>
  </si>
  <si>
    <t>InteractiveCircle_马车</t>
  </si>
  <si>
    <t>&lt;#62FB9C&gt;启程</t>
  </si>
  <si>
    <t>&lt;#62FB9C&gt;啟程</t>
  </si>
  <si>
    <t>&lt;#62FB9C&gt;Depart</t>
  </si>
  <si>
    <t>InteractiveCircle_骑乘</t>
  </si>
  <si>
    <t>启程</t>
  </si>
  <si>
    <t>啟程</t>
  </si>
  <si>
    <t>Set Off</t>
  </si>
  <si>
    <t>InteractiveCircle_HL_骑乘</t>
  </si>
  <si>
    <t>InteractiveCircle_比武</t>
  </si>
  <si>
    <t>比武</t>
  </si>
  <si>
    <t>Duel</t>
  </si>
  <si>
    <t>Authenticate_Introduction</t>
  </si>
  <si>
    <t>少侠请看，我这里可以鉴定{0}，花点小钱儿帮您大忙！</t>
  </si>
  <si>
    <t>少俠請看，我這裏可以鑑定{0}，花點小錢兒幫您大忙！</t>
  </si>
  <si>
    <t>Young hero, I can appraise {0} here, spending a little money can help you a lot!</t>
  </si>
  <si>
    <t>Authenticate_NeedRelation</t>
  </si>
  <si>
    <t>不过你看我们这关系……最好更进一步。</t>
  </si>
  <si>
    <t>不過你看我們這關係……最好更進一步。</t>
  </si>
  <si>
    <t>But looking at our relations... it's better to go further.</t>
  </si>
  <si>
    <t>Authenticate_NoConsume</t>
  </si>
  <si>
    <t>一边去！|没事儿莫来打扰我生意。|什么啊？不让我鉴定你找我干嘛？</t>
  </si>
  <si>
    <t>一邊去！|沒事兒莫來打擾我生意。|什麼啊？不讓我鑑定你找我幹嘛？</t>
  </si>
  <si>
    <t>Get lost!|Don't bother me if there's nothing.|What? If you don't let me appraise, why are you looking for me?</t>
  </si>
  <si>
    <t>Authenticate_HasConsume</t>
  </si>
  <si>
    <t>多谢惠顾！|欢迎下次再来！|都是好货啊！|结果可还满意？</t>
  </si>
  <si>
    <t>多謝惠顧！|歡迎下次再來！|都是好貨啊！|結果可還滿意？</t>
  </si>
  <si>
    <t>Thank you for your patronage!|Welcome to come again!|All are good goods!|Are you satisfied with the result?</t>
  </si>
  <si>
    <t>PetNaming_Window</t>
  </si>
  <si>
    <t>请为你的宠物命名</t>
  </si>
  <si>
    <t>請為你的寵物命名</t>
  </si>
  <si>
    <t>Please name your pet</t>
  </si>
  <si>
    <t>PetNaming_Intro</t>
  </si>
  <si>
    <t>要给它起个什么名字？</t>
  </si>
  <si>
    <t>要給它起個什麼名字？</t>
  </si>
  <si>
    <t>What name do you want to give it?</t>
  </si>
  <si>
    <t>PetNaming_Accept</t>
  </si>
  <si>
    <t>很好！你以后就叫&lt;#c44b0e&gt;{0}&lt;/color&gt;了！</t>
  </si>
  <si>
    <t>很好！你以後就叫&lt;#c44b0e&gt;{0}&lt;/color&gt;了！</t>
  </si>
  <si>
    <t>Great! From now on, you'll be called &lt;#c44b0e&gt;{0}&lt;/color&gt;!</t>
  </si>
  <si>
    <t>PetNaming_Denied</t>
  </si>
  <si>
    <t>这名字可不兴叫啊，我还是再试试其他的。</t>
  </si>
  <si>
    <t>這名字可不興叫啊，我還是再試試其他的。</t>
  </si>
  <si>
    <t>This name is not good, I'll try others.</t>
  </si>
  <si>
    <t>援助方攻击到中立方，伤害被闪避掉</t>
  </si>
  <si>
    <t>InstanctBattle_通用_AskAvoid</t>
  </si>
  <si>
    <t>本人不愿伤及无辜，尔等速速离开！</t>
  </si>
  <si>
    <t>本人不願傷及無辜，爾等速速離開！</t>
  </si>
  <si>
    <t>I don't want to hurt the innocent, you better run away quickly!</t>
  </si>
  <si>
    <t>误伤援助方同势力角色，援助方变为敌对</t>
  </si>
  <si>
    <t>InstanctBattle_通用_AllieBetray</t>
  </si>
  <si>
    <t>伤害同门，别怪我翻脸了。</t>
  </si>
  <si>
    <t>傷害同門，別怪我翻臉了。</t>
  </si>
  <si>
    <t>If you hurt my fellow, don't blame me for turning against you.</t>
  </si>
  <si>
    <t>主角及队友误伤其他队友同门，未达到叛变</t>
  </si>
  <si>
    <t>InstanctBattle_通用_TeammateHit</t>
  </si>
  <si>
    <t>不要再对我的同门出手了。</t>
  </si>
  <si>
    <t>不要再對我的同門出手了。</t>
  </si>
  <si>
    <t>Don't attack my fellow anymore.</t>
  </si>
  <si>
    <t>操控队友攻击该队友同门，未达到叛变</t>
  </si>
  <si>
    <t>InstanctBattle_通用_TeammateHitBySelf</t>
  </si>
  <si>
    <t>不要再逼我对自己人动手了。</t>
  </si>
  <si>
    <t>不要再逼我對自己人動手了。</t>
  </si>
  <si>
    <t>Don't force me to fight against my own people.</t>
  </si>
  <si>
    <t>好感关系低于叛变阈值</t>
  </si>
  <si>
    <t>InstanctBattle_通用_TeammateBetray</t>
  </si>
  <si>
    <t>你不仁，休怪我不义了！</t>
  </si>
  <si>
    <t>你不仁，休怪我不義了！</t>
  </si>
  <si>
    <t>You are unkind, don't blame me for being unjust!</t>
  </si>
  <si>
    <t>NpcTeachAbility_通用_LackRelation</t>
  </si>
  <si>
    <t>你和我相识尚浅，没有什么可以传授给你的。</t>
  </si>
  <si>
    <t>你和我相識尚淺，沒有什麼可以傳授給你的。</t>
  </si>
  <si>
    <t>You and I are not well acquainted, there's nothing I can teach you.</t>
  </si>
  <si>
    <t>NpcTeachAbility_通用_Introduction</t>
  </si>
  <si>
    <t>如今你我已是知己，
可以传授{0}点{1}给你；
需要消耗{2}铜钱、消耗{3}体力、{4}。</t>
  </si>
  <si>
    <t>如今你我已是知己，
可以傳授{0}點{1}給你；
需要消耗{2}銅錢、消耗{3}體力、{4}。</t>
  </si>
  <si>
    <t>Now we are Intimate,
I can teach you {0} points of {1};
It will cost {2} Coin, consume {3} Stamina, {4}.</t>
  </si>
  <si>
    <t>NpcTeachAbility_通用_ReConfirm</t>
  </si>
  <si>
    <t>你确定和我继续学习吗？</t>
  </si>
  <si>
    <t>你確定和我繼續學習嗎？</t>
  </si>
  <si>
    <t>Are you sure you want to continue learning with me?</t>
  </si>
  <si>
    <t>NpcLeaveTeam_通用_AutoLeaveTalk</t>
  </si>
  <si>
    <t>我们之间的关系已经让彼此不再信任，我将回到{0}，江湖路远，有缘再见。</t>
  </si>
  <si>
    <t>我們之間的關係已經讓彼此不再信任，我將回到{0}，江湖路遠，有緣再見。</t>
  </si>
  <si>
    <t>Our Relations have made us distrust each other, I will return to {0}, the road of the rivers and lakes is long, see you if we are destined.</t>
  </si>
  <si>
    <t>NpcCart_通用_Refuse</t>
  </si>
  <si>
    <t>谁我都能载，就你不成！</t>
  </si>
  <si>
    <t>誰我都能載，就你不成！</t>
  </si>
  <si>
    <t>I can carry anyone, but not you!</t>
  </si>
  <si>
    <t>NpcBath_通用_Saw</t>
  </si>
  <si>
    <t>真讨厌！|离我远点！|流氓啊!|这里为什么有男人？|啊……这……</t>
  </si>
  <si>
    <t>真討厭！|離我遠點！|流氓啊!|這裏為什麼有男人？|啊……這……</t>
  </si>
  <si>
    <t>So annoying!|Stay away from me!|Ruffian!|Why is there a man here?|Ah... this...</t>
  </si>
  <si>
    <t>NpcDuel_通用_Refuse</t>
  </si>
  <si>
    <t>你我相识尚浅，并非{0}，此事还是先算了吧。</t>
  </si>
  <si>
    <t>你我相識尚淺，並非{0}，此事還是先算了吧。</t>
  </si>
  <si>
    <t>We barely know each other, not {0}, let's forget about this.</t>
  </si>
  <si>
    <t>NpcDuel_通用_Info</t>
  </si>
  <si>
    <t>若你胜利可以获得{2}江湖历练、{3}名声经验。你确定要和我比武吗？</t>
  </si>
  <si>
    <t>若你勝利可以獲得{2}江湖歷練、{3}名聲經驗。你確定要和我比武嗎？</t>
  </si>
  <si>
    <t>If you win, you can get {2}Jianghu Knowledge, {3}FameExperience. Are you sure you want to duel with me?</t>
  </si>
  <si>
    <t>NpcDuel_通用_NoStamina</t>
  </si>
  <si>
    <t>看来你还没准备好。</t>
  </si>
  <si>
    <t>看來你還沒準備好。</t>
  </si>
  <si>
    <t>It seems you are not ready yet.</t>
  </si>
  <si>
    <t>NpcDuel_Selection0</t>
  </si>
  <si>
    <t>开始比武！&lt;color=#097a76&gt;（25体力，2刻）&lt;/color&gt;</t>
  </si>
  <si>
    <t>開始比武！&lt;color=#097a76&gt;（25體力，2刻）&lt;/color&gt;</t>
  </si>
  <si>
    <t>Start the duel! &lt;color=#097a76&gt;(25Stamina, 2 Ke)&lt;/color&gt;</t>
  </si>
  <si>
    <t>NpcDuel_Selection1</t>
  </si>
  <si>
    <t>稍后再说。</t>
  </si>
  <si>
    <t>稍後再說。</t>
  </si>
  <si>
    <t>Talk about it later.</t>
  </si>
  <si>
    <t>NpcLeaveTeam_通用_LeaveTalkToFiej</t>
  </si>
  <si>
    <t>我会去往【{0}】等你。</t>
  </si>
  <si>
    <t>我會去往【{0}】等你。</t>
  </si>
  <si>
    <t>I will be waiting for you at {0}.</t>
  </si>
  <si>
    <t>NpcLeaveTeam_SelectionOld</t>
  </si>
  <si>
    <t>【{0}】</t>
  </si>
  <si>
    <t>NpcLeaveTeam_SelectionFiej</t>
  </si>
  <si>
    <t>NpcLeaveTeam_Ask</t>
  </si>
  <si>
    <t>要让&lt;#c44b0e&gt;{0}&lt;/color&gt;前往何处？</t>
  </si>
  <si>
    <t>要讓&lt;#c44b0e&gt;{0}&lt;/color&gt;前往何處？</t>
  </si>
  <si>
    <t>Where should &lt;#c44b0e&gt;{0}&lt;/color&gt; go?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</si>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</sst>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宋体"/>
      <charset val="134"/>
    </font>
    <font>
      <sz val="9"/>
      <color rgb="FF333840"/>
      <name val="Microsoft YaHei"/>
      <charset val="134"/>
    </font>
    <font>
      <sz val="10.5"/>
      <color theme="1"/>
      <name val="Arial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  <font>
      <sz val="10.5"/>
      <color theme="1"/>
      <name val="Calibri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4" borderId="5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6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3" fillId="0" borderId="0">
      <alignment vertical="center"/>
    </xf>
    <xf numFmtId="0" fontId="14" fillId="5" borderId="8">
      <alignment vertical="center"/>
    </xf>
    <xf numFmtId="0" fontId="15" fillId="6" borderId="9">
      <alignment vertical="center"/>
    </xf>
    <xf numFmtId="0" fontId="16" fillId="6" borderId="8">
      <alignment vertical="center"/>
    </xf>
    <xf numFmtId="0" fontId="17" fillId="7" borderId="10">
      <alignment vertical="center"/>
    </xf>
    <xf numFmtId="0" fontId="18" fillId="0" borderId="11">
      <alignment vertical="center"/>
    </xf>
    <xf numFmtId="0" fontId="19" fillId="0" borderId="12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0" fillId="16" borderId="0">
      <alignment vertical="center"/>
    </xf>
    <xf numFmtId="0" fontId="0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0" fillId="28" borderId="0">
      <alignment vertical="center"/>
    </xf>
    <xf numFmtId="0" fontId="0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0" fillId="32" borderId="0">
      <alignment vertical="center"/>
    </xf>
    <xf numFmtId="0" fontId="0" fillId="2" borderId="0">
      <alignment vertical="center"/>
    </xf>
    <xf numFmtId="0" fontId="23" fillId="33" borderId="0">
      <alignment vertical="center"/>
    </xf>
  </cellStyleXfs>
  <cellXfs count="23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3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9"/>
  <sheetViews>
    <sheetView tabSelected="1" topLeftCell="C176" workbookViewId="0">
      <selection activeCell="E192" sqref="E192"/>
    </sheetView>
  </sheetViews>
  <sheetFormatPr defaultColWidth="9" defaultRowHeight="14.25" outlineLevelCol="5"/>
  <cols>
    <col min="1" max="1" width="36.5" style="3" customWidth="1"/>
    <col min="2" max="2" width="22.25" style="3" customWidth="1"/>
    <col min="3" max="3" width="34.75" style="4" customWidth="1"/>
    <col min="4" max="4" width="63.125" style="4" customWidth="1"/>
    <col min="5" max="5" width="48.5" style="4" customWidth="1"/>
    <col min="6" max="6" width="50.625" customWidth="1"/>
    <col min="7" max="7" width="18.375" style="5" customWidth="1"/>
    <col min="8" max="8" width="15.75" style="5" customWidth="1"/>
    <col min="9" max="9" width="17.375" style="5" customWidth="1"/>
    <col min="10" max="10" width="15.125" style="5" customWidth="1"/>
    <col min="11" max="11" width="14.75" style="5" customWidth="1"/>
    <col min="12" max="12" width="14.375" style="5" customWidth="1"/>
    <col min="13" max="13" width="19.25" style="5" customWidth="1"/>
    <col min="14" max="14" width="17.875" style="5" customWidth="1"/>
    <col min="15" max="16384" width="9" style="5" customWidth="1"/>
  </cols>
  <sheetData>
    <row r="1" spans="1:6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t="s">
        <v>5</v>
      </c>
    </row>
    <row r="2" spans="1:6">
      <c r="A2" s="6"/>
      <c r="B2" s="7" t="s">
        <v>6</v>
      </c>
      <c r="C2" s="7" t="s">
        <v>7</v>
      </c>
      <c r="D2" s="8" t="s">
        <v>7</v>
      </c>
      <c r="E2" s="8" t="s">
        <v>7</v>
      </c>
      <c r="F2" t="s">
        <v>7</v>
      </c>
    </row>
    <row r="3" spans="1:6">
      <c r="A3" s="6"/>
      <c r="B3" s="7" t="s">
        <v>8</v>
      </c>
      <c r="C3" s="7" t="s">
        <v>9</v>
      </c>
      <c r="D3" s="8" t="s">
        <v>10</v>
      </c>
      <c r="E3" s="8" t="s">
        <v>11</v>
      </c>
      <c r="F3" t="s">
        <v>12</v>
      </c>
    </row>
    <row r="4" spans="1:6">
      <c r="A4" s="6"/>
      <c r="B4" s="7" t="s">
        <v>13</v>
      </c>
      <c r="C4" s="7" t="s">
        <v>14</v>
      </c>
      <c r="D4" s="8" t="s">
        <v>15</v>
      </c>
      <c r="E4" s="8" t="s">
        <v>16</v>
      </c>
      <c r="F4" t="s">
        <v>17</v>
      </c>
    </row>
    <row r="5" spans="1:6">
      <c r="A5" s="6"/>
      <c r="B5" s="7" t="s">
        <v>13</v>
      </c>
      <c r="C5" s="7" t="s">
        <v>18</v>
      </c>
      <c r="D5" s="8" t="s">
        <v>19</v>
      </c>
      <c r="E5" s="8" t="s">
        <v>19</v>
      </c>
      <c r="F5" t="s">
        <v>20</v>
      </c>
    </row>
    <row r="6" spans="1:6">
      <c r="A6" s="6"/>
      <c r="B6" s="7" t="s">
        <v>13</v>
      </c>
      <c r="C6" s="7" t="s">
        <v>21</v>
      </c>
      <c r="D6" s="8" t="s">
        <v>22</v>
      </c>
      <c r="E6" s="8" t="s">
        <v>22</v>
      </c>
      <c r="F6" t="s">
        <v>23</v>
      </c>
    </row>
    <row r="7" spans="1:6">
      <c r="A7" s="6"/>
      <c r="B7" s="7" t="s">
        <v>13</v>
      </c>
      <c r="C7" s="7" t="s">
        <v>24</v>
      </c>
      <c r="D7" s="8" t="s">
        <v>25</v>
      </c>
      <c r="E7" s="8" t="s">
        <v>26</v>
      </c>
      <c r="F7" t="s">
        <v>27</v>
      </c>
    </row>
    <row r="8" spans="1:6">
      <c r="A8" s="6"/>
      <c r="B8" s="7" t="s">
        <v>13</v>
      </c>
      <c r="C8" s="7" t="s">
        <v>28</v>
      </c>
      <c r="D8" s="8" t="s">
        <v>29</v>
      </c>
      <c r="E8" s="8" t="s">
        <v>30</v>
      </c>
      <c r="F8" t="s">
        <v>31</v>
      </c>
    </row>
    <row r="9" spans="1:6">
      <c r="A9" s="6"/>
      <c r="B9" s="7" t="s">
        <v>13</v>
      </c>
      <c r="C9" s="7" t="s">
        <v>32</v>
      </c>
      <c r="D9" s="8" t="s">
        <v>33</v>
      </c>
      <c r="E9" s="8" t="s">
        <v>34</v>
      </c>
      <c r="F9" t="s">
        <v>35</v>
      </c>
    </row>
    <row r="10" spans="1:6">
      <c r="A10" s="6"/>
      <c r="B10" s="7" t="s">
        <v>13</v>
      </c>
      <c r="C10" s="7" t="s">
        <v>36</v>
      </c>
      <c r="D10" s="8" t="s">
        <v>37</v>
      </c>
      <c r="E10" s="8" t="s">
        <v>38</v>
      </c>
      <c r="F10" t="s">
        <v>39</v>
      </c>
    </row>
    <row r="11" spans="1:6">
      <c r="A11" s="6"/>
      <c r="B11" s="7" t="s">
        <v>13</v>
      </c>
      <c r="C11" s="7" t="s">
        <v>40</v>
      </c>
      <c r="D11" s="8" t="s">
        <v>41</v>
      </c>
      <c r="E11" s="8" t="s">
        <v>42</v>
      </c>
      <c r="F11" t="s">
        <v>43</v>
      </c>
    </row>
    <row r="12" spans="1:6">
      <c r="A12" s="6"/>
      <c r="B12" s="7" t="s">
        <v>13</v>
      </c>
      <c r="C12" s="7" t="s">
        <v>44</v>
      </c>
      <c r="D12" s="8" t="s">
        <v>45</v>
      </c>
      <c r="E12" s="8" t="s">
        <v>45</v>
      </c>
      <c r="F12" t="s">
        <v>46</v>
      </c>
    </row>
    <row r="13" spans="1:6">
      <c r="A13" s="6"/>
      <c r="B13" s="7" t="s">
        <v>13</v>
      </c>
      <c r="C13" s="7" t="s">
        <v>47</v>
      </c>
      <c r="D13" s="8" t="s">
        <v>48</v>
      </c>
      <c r="E13" s="8" t="s">
        <v>49</v>
      </c>
      <c r="F13" t="s">
        <v>50</v>
      </c>
    </row>
    <row r="14" spans="1:6">
      <c r="A14" s="6"/>
      <c r="B14" s="7" t="s">
        <v>13</v>
      </c>
      <c r="C14" s="7" t="s">
        <v>51</v>
      </c>
      <c r="D14" s="8" t="s">
        <v>52</v>
      </c>
      <c r="E14" s="8" t="s">
        <v>53</v>
      </c>
      <c r="F14" t="s">
        <v>54</v>
      </c>
    </row>
    <row r="15" spans="1:6">
      <c r="A15" s="6"/>
      <c r="B15" s="7" t="s">
        <v>13</v>
      </c>
      <c r="C15" s="7" t="s">
        <v>55</v>
      </c>
      <c r="D15" s="8" t="s">
        <v>56</v>
      </c>
      <c r="E15" s="8" t="s">
        <v>57</v>
      </c>
      <c r="F15" t="s">
        <v>58</v>
      </c>
    </row>
    <row r="16" spans="1:6">
      <c r="A16" s="6"/>
      <c r="B16" s="7" t="s">
        <v>13</v>
      </c>
      <c r="C16" s="7" t="s">
        <v>59</v>
      </c>
      <c r="D16" s="8" t="s">
        <v>60</v>
      </c>
      <c r="E16" s="8" t="s">
        <v>61</v>
      </c>
      <c r="F16" t="s">
        <v>62</v>
      </c>
    </row>
    <row r="17" spans="1:6">
      <c r="A17" s="6"/>
      <c r="B17" s="7" t="s">
        <v>13</v>
      </c>
      <c r="C17" s="7" t="s">
        <v>63</v>
      </c>
      <c r="D17" s="8" t="s">
        <v>64</v>
      </c>
      <c r="E17" s="8" t="s">
        <v>64</v>
      </c>
      <c r="F17" t="s">
        <v>65</v>
      </c>
    </row>
    <row r="18" spans="1:6">
      <c r="A18" s="6"/>
      <c r="B18" s="7" t="s">
        <v>13</v>
      </c>
      <c r="C18" s="7" t="s">
        <v>66</v>
      </c>
      <c r="D18" s="8" t="s">
        <v>67</v>
      </c>
      <c r="E18" s="8" t="s">
        <v>68</v>
      </c>
      <c r="F18" t="s">
        <v>69</v>
      </c>
    </row>
    <row r="19" spans="1:6">
      <c r="A19" s="6"/>
      <c r="B19" s="7" t="s">
        <v>13</v>
      </c>
      <c r="C19" s="7" t="s">
        <v>70</v>
      </c>
      <c r="D19" s="8" t="s">
        <v>67</v>
      </c>
      <c r="E19" s="8" t="s">
        <v>68</v>
      </c>
      <c r="F19" t="s">
        <v>69</v>
      </c>
    </row>
    <row r="20" spans="1:6">
      <c r="A20" s="6"/>
      <c r="B20" s="7" t="s">
        <v>13</v>
      </c>
      <c r="C20" s="7" t="s">
        <v>71</v>
      </c>
      <c r="D20" s="8" t="s">
        <v>67</v>
      </c>
      <c r="E20" s="8" t="s">
        <v>68</v>
      </c>
      <c r="F20" t="s">
        <v>69</v>
      </c>
    </row>
    <row r="21" spans="1:6">
      <c r="A21" s="6"/>
      <c r="B21" s="7" t="s">
        <v>13</v>
      </c>
      <c r="C21" s="7" t="s">
        <v>72</v>
      </c>
      <c r="D21" s="8" t="s">
        <v>67</v>
      </c>
      <c r="E21" s="8" t="s">
        <v>68</v>
      </c>
      <c r="F21" t="s">
        <v>69</v>
      </c>
    </row>
    <row r="22" spans="1:6">
      <c r="A22" s="6"/>
      <c r="B22" s="7" t="s">
        <v>13</v>
      </c>
      <c r="C22" s="7" t="s">
        <v>73</v>
      </c>
      <c r="D22" s="8" t="s">
        <v>74</v>
      </c>
      <c r="E22" s="8" t="s">
        <v>75</v>
      </c>
      <c r="F22" t="s">
        <v>76</v>
      </c>
    </row>
    <row r="23" spans="1:6">
      <c r="A23" s="6" t="s">
        <v>77</v>
      </c>
      <c r="B23" s="7" t="s">
        <v>13</v>
      </c>
      <c r="C23" s="7" t="s">
        <v>78</v>
      </c>
      <c r="D23" s="8" t="s">
        <v>79</v>
      </c>
      <c r="E23" s="8" t="s">
        <v>80</v>
      </c>
      <c r="F23" t="s">
        <v>81</v>
      </c>
    </row>
    <row r="24" spans="1:6">
      <c r="A24" s="6"/>
      <c r="B24" s="7" t="s">
        <v>13</v>
      </c>
      <c r="C24" s="7" t="s">
        <v>82</v>
      </c>
      <c r="D24" s="8" t="s">
        <v>83</v>
      </c>
      <c r="E24" s="8" t="s">
        <v>84</v>
      </c>
      <c r="F24" t="s">
        <v>85</v>
      </c>
    </row>
    <row r="25" spans="1:6">
      <c r="A25" s="9"/>
      <c r="B25" s="6" t="s">
        <v>13</v>
      </c>
      <c r="C25" s="10" t="s">
        <v>86</v>
      </c>
      <c r="D25" s="10" t="s">
        <v>87</v>
      </c>
      <c r="E25" s="10" t="s">
        <v>88</v>
      </c>
      <c r="F25" t="s">
        <v>89</v>
      </c>
    </row>
    <row r="26" spans="1:6">
      <c r="A26" s="9"/>
      <c r="B26" s="6" t="s">
        <v>13</v>
      </c>
      <c r="C26" s="10" t="s">
        <v>90</v>
      </c>
      <c r="D26" s="10" t="s">
        <v>91</v>
      </c>
      <c r="E26" s="10" t="s">
        <v>92</v>
      </c>
      <c r="F26" t="s">
        <v>93</v>
      </c>
    </row>
    <row r="27" spans="1:6">
      <c r="A27" s="9"/>
      <c r="B27" s="6" t="s">
        <v>13</v>
      </c>
      <c r="C27" s="10" t="s">
        <v>94</v>
      </c>
      <c r="D27" s="10" t="s">
        <v>95</v>
      </c>
      <c r="E27" s="10" t="s">
        <v>96</v>
      </c>
      <c r="F27" t="s">
        <v>97</v>
      </c>
    </row>
    <row r="28" spans="1:6">
      <c r="A28" s="9"/>
      <c r="B28" s="6" t="s">
        <v>13</v>
      </c>
      <c r="C28" s="10" t="s">
        <v>98</v>
      </c>
      <c r="D28" s="10" t="s">
        <v>99</v>
      </c>
      <c r="E28" s="10" t="s">
        <v>100</v>
      </c>
      <c r="F28" t="s">
        <v>101</v>
      </c>
    </row>
    <row r="29" spans="1:6">
      <c r="A29" s="9"/>
      <c r="B29" s="6" t="s">
        <v>13</v>
      </c>
      <c r="C29" s="10" t="s">
        <v>102</v>
      </c>
      <c r="D29" s="10" t="s">
        <v>103</v>
      </c>
      <c r="E29" s="10" t="s">
        <v>103</v>
      </c>
      <c r="F29" t="s">
        <v>103</v>
      </c>
    </row>
    <row r="30" spans="1:6">
      <c r="A30" s="9"/>
      <c r="B30" s="6" t="s">
        <v>13</v>
      </c>
      <c r="C30" s="10" t="s">
        <v>104</v>
      </c>
      <c r="D30" s="10" t="s">
        <v>105</v>
      </c>
      <c r="E30" s="10" t="s">
        <v>106</v>
      </c>
      <c r="F30" t="s">
        <v>107</v>
      </c>
    </row>
    <row r="31" spans="1:6">
      <c r="A31" s="9"/>
      <c r="B31" s="9">
        <v>0</v>
      </c>
      <c r="C31" s="10" t="s">
        <v>108</v>
      </c>
      <c r="D31" s="10" t="s">
        <v>109</v>
      </c>
      <c r="E31" s="10" t="s">
        <v>110</v>
      </c>
      <c r="F31" t="s">
        <v>111</v>
      </c>
    </row>
    <row r="32" spans="1:6">
      <c r="A32" s="9"/>
      <c r="B32" s="9">
        <v>0</v>
      </c>
      <c r="C32" s="10" t="s">
        <v>112</v>
      </c>
      <c r="D32" s="10" t="s">
        <v>113</v>
      </c>
      <c r="E32" s="10" t="s">
        <v>114</v>
      </c>
      <c r="F32" t="s">
        <v>115</v>
      </c>
    </row>
    <row r="33" spans="1:6">
      <c r="A33" s="9"/>
      <c r="B33" s="9">
        <v>0</v>
      </c>
      <c r="C33" s="10" t="s">
        <v>116</v>
      </c>
      <c r="D33" s="10" t="s">
        <v>117</v>
      </c>
      <c r="E33" s="10" t="s">
        <v>118</v>
      </c>
      <c r="F33" t="s">
        <v>119</v>
      </c>
    </row>
    <row r="34" spans="1:6">
      <c r="A34" s="9"/>
      <c r="B34" s="9">
        <v>0</v>
      </c>
      <c r="C34" s="10" t="s">
        <v>120</v>
      </c>
      <c r="D34" s="10" t="s">
        <v>121</v>
      </c>
      <c r="E34" s="10" t="s">
        <v>122</v>
      </c>
      <c r="F34" t="s">
        <v>123</v>
      </c>
    </row>
    <row r="35" spans="1:6">
      <c r="A35" s="9"/>
      <c r="B35" s="9">
        <v>0</v>
      </c>
      <c r="C35" s="10" t="s">
        <v>124</v>
      </c>
      <c r="D35" s="10" t="s">
        <v>125</v>
      </c>
      <c r="E35" s="10" t="s">
        <v>126</v>
      </c>
      <c r="F35" t="s">
        <v>127</v>
      </c>
    </row>
    <row r="36" spans="1:6">
      <c r="A36" s="10" t="s">
        <v>128</v>
      </c>
      <c r="B36" s="9">
        <v>0</v>
      </c>
      <c r="C36" s="10" t="s">
        <v>129</v>
      </c>
      <c r="D36" s="10" t="s">
        <v>130</v>
      </c>
      <c r="E36" s="10" t="s">
        <v>131</v>
      </c>
      <c r="F36" t="s">
        <v>132</v>
      </c>
    </row>
    <row r="37" spans="1:6">
      <c r="A37" s="10" t="s">
        <v>133</v>
      </c>
      <c r="B37" s="9">
        <v>0</v>
      </c>
      <c r="C37" s="10" t="s">
        <v>134</v>
      </c>
      <c r="D37" s="10" t="s">
        <v>135</v>
      </c>
      <c r="E37" s="10" t="s">
        <v>136</v>
      </c>
      <c r="F37" t="s">
        <v>137</v>
      </c>
    </row>
    <row r="38" spans="1:6">
      <c r="A38" s="9"/>
      <c r="B38" s="9">
        <v>0</v>
      </c>
      <c r="C38" s="10" t="s">
        <v>138</v>
      </c>
      <c r="D38" s="10" t="s">
        <v>139</v>
      </c>
      <c r="E38" s="10" t="s">
        <v>140</v>
      </c>
      <c r="F38" t="s">
        <v>141</v>
      </c>
    </row>
    <row r="39" spans="1:6">
      <c r="A39" s="9"/>
      <c r="B39" s="9">
        <v>0</v>
      </c>
      <c r="C39" s="10" t="s">
        <v>142</v>
      </c>
      <c r="D39" s="10" t="s">
        <v>143</v>
      </c>
      <c r="E39" s="10" t="s">
        <v>144</v>
      </c>
      <c r="F39" t="s">
        <v>145</v>
      </c>
    </row>
    <row r="40" spans="1:6">
      <c r="A40" s="9"/>
      <c r="B40" s="9">
        <v>0</v>
      </c>
      <c r="C40" s="10" t="s">
        <v>146</v>
      </c>
      <c r="D40" s="10" t="s">
        <v>147</v>
      </c>
      <c r="E40" s="10" t="s">
        <v>148</v>
      </c>
      <c r="F40" t="s">
        <v>149</v>
      </c>
    </row>
    <row r="41" spans="1:6">
      <c r="A41" s="9"/>
      <c r="B41" s="9">
        <v>0</v>
      </c>
      <c r="C41" s="10" t="s">
        <v>150</v>
      </c>
      <c r="D41" s="10" t="s">
        <v>151</v>
      </c>
      <c r="E41" s="10" t="s">
        <v>152</v>
      </c>
      <c r="F41" t="s">
        <v>153</v>
      </c>
    </row>
    <row r="42" spans="1:6">
      <c r="A42" s="9"/>
      <c r="B42" s="9">
        <v>0</v>
      </c>
      <c r="C42" s="10" t="s">
        <v>154</v>
      </c>
      <c r="D42" s="10" t="s">
        <v>155</v>
      </c>
      <c r="E42" s="10" t="s">
        <v>156</v>
      </c>
      <c r="F42" t="s">
        <v>157</v>
      </c>
    </row>
    <row r="43" spans="1:6">
      <c r="A43" s="9"/>
      <c r="B43" s="9">
        <v>0</v>
      </c>
      <c r="C43" s="10" t="s">
        <v>158</v>
      </c>
      <c r="D43" s="10" t="s">
        <v>159</v>
      </c>
      <c r="E43" s="10" t="s">
        <v>160</v>
      </c>
      <c r="F43" t="s">
        <v>161</v>
      </c>
    </row>
    <row r="44" spans="1:6">
      <c r="A44" s="9"/>
      <c r="B44" s="9">
        <v>0</v>
      </c>
      <c r="C44" s="10" t="s">
        <v>162</v>
      </c>
      <c r="D44" s="10" t="s">
        <v>163</v>
      </c>
      <c r="E44" s="10" t="s">
        <v>164</v>
      </c>
      <c r="F44" t="s">
        <v>165</v>
      </c>
    </row>
    <row r="45" spans="1:6">
      <c r="A45" s="9"/>
      <c r="B45" s="9">
        <v>0</v>
      </c>
      <c r="C45" s="10" t="s">
        <v>166</v>
      </c>
      <c r="D45" s="10" t="s">
        <v>167</v>
      </c>
      <c r="E45" s="10" t="s">
        <v>168</v>
      </c>
      <c r="F45" t="s">
        <v>169</v>
      </c>
    </row>
    <row r="46" spans="1:6">
      <c r="A46" s="9"/>
      <c r="B46" s="9">
        <v>0</v>
      </c>
      <c r="C46" s="10" t="s">
        <v>170</v>
      </c>
      <c r="D46" s="10" t="s">
        <v>171</v>
      </c>
      <c r="E46" s="10" t="s">
        <v>172</v>
      </c>
      <c r="F46" t="s">
        <v>173</v>
      </c>
    </row>
    <row r="47" spans="1:6">
      <c r="A47" s="9"/>
      <c r="B47" s="9">
        <v>0</v>
      </c>
      <c r="C47" s="10" t="s">
        <v>174</v>
      </c>
      <c r="D47" s="10" t="s">
        <v>175</v>
      </c>
      <c r="E47" s="10" t="s">
        <v>176</v>
      </c>
      <c r="F47" t="s">
        <v>177</v>
      </c>
    </row>
    <row r="48" spans="1:6">
      <c r="A48" s="9"/>
      <c r="B48" s="9">
        <v>0</v>
      </c>
      <c r="C48" s="10" t="s">
        <v>178</v>
      </c>
      <c r="D48" s="10" t="s">
        <v>179</v>
      </c>
      <c r="E48" s="10" t="s">
        <v>180</v>
      </c>
      <c r="F48" t="s">
        <v>181</v>
      </c>
    </row>
    <row r="49" spans="1:6">
      <c r="A49" s="9"/>
      <c r="B49" s="9">
        <v>0</v>
      </c>
      <c r="C49" s="10" t="s">
        <v>182</v>
      </c>
      <c r="D49" s="10" t="s">
        <v>183</v>
      </c>
      <c r="E49" s="10" t="s">
        <v>184</v>
      </c>
      <c r="F49" t="s">
        <v>185</v>
      </c>
    </row>
    <row r="50" spans="1:6">
      <c r="A50" s="9" t="s">
        <v>186</v>
      </c>
      <c r="B50" s="9">
        <v>0</v>
      </c>
      <c r="C50" s="10" t="s">
        <v>187</v>
      </c>
      <c r="D50" s="10" t="s">
        <v>188</v>
      </c>
      <c r="E50" s="10" t="s">
        <v>188</v>
      </c>
      <c r="F50" t="s">
        <v>188</v>
      </c>
    </row>
    <row r="51" spans="1:6">
      <c r="A51" s="9"/>
      <c r="B51" s="9">
        <v>0</v>
      </c>
      <c r="C51" s="10" t="s">
        <v>189</v>
      </c>
      <c r="D51" s="10" t="s">
        <v>190</v>
      </c>
      <c r="E51" s="10" t="s">
        <v>190</v>
      </c>
      <c r="F51" t="s">
        <v>190</v>
      </c>
    </row>
    <row r="52" spans="1:6">
      <c r="A52" s="9"/>
      <c r="B52" s="9">
        <v>0</v>
      </c>
      <c r="C52" s="10" t="s">
        <v>191</v>
      </c>
      <c r="D52" s="10" t="s">
        <v>192</v>
      </c>
      <c r="E52" s="10" t="s">
        <v>192</v>
      </c>
      <c r="F52" t="s">
        <v>192</v>
      </c>
    </row>
    <row r="53" spans="1:6">
      <c r="A53" s="9"/>
      <c r="B53" s="9">
        <v>0</v>
      </c>
      <c r="C53" s="10" t="s">
        <v>193</v>
      </c>
      <c r="D53" s="10" t="s">
        <v>194</v>
      </c>
      <c r="E53" s="10" t="s">
        <v>194</v>
      </c>
      <c r="F53" t="s">
        <v>194</v>
      </c>
    </row>
    <row r="54" spans="1:6">
      <c r="A54" s="9"/>
      <c r="B54" s="9">
        <v>0</v>
      </c>
      <c r="C54" s="10" t="s">
        <v>195</v>
      </c>
      <c r="D54" s="10" t="s">
        <v>196</v>
      </c>
      <c r="E54" s="10" t="s">
        <v>196</v>
      </c>
      <c r="F54" t="s">
        <v>197</v>
      </c>
    </row>
    <row r="55" spans="1:6">
      <c r="A55" s="9"/>
      <c r="B55" s="9">
        <v>0</v>
      </c>
      <c r="C55" s="10" t="s">
        <v>198</v>
      </c>
      <c r="D55" s="10" t="s">
        <v>199</v>
      </c>
      <c r="E55" s="10" t="s">
        <v>200</v>
      </c>
      <c r="F55" t="s">
        <v>201</v>
      </c>
    </row>
    <row r="56" spans="1:6">
      <c r="A56" s="9"/>
      <c r="B56" s="9">
        <v>0</v>
      </c>
      <c r="C56" s="10" t="s">
        <v>202</v>
      </c>
      <c r="D56" s="10" t="s">
        <v>203</v>
      </c>
      <c r="E56" s="10" t="s">
        <v>204</v>
      </c>
      <c r="F56" t="s">
        <v>205</v>
      </c>
    </row>
    <row r="57" spans="1:6">
      <c r="A57" s="9"/>
      <c r="B57" s="6" t="s">
        <v>13</v>
      </c>
      <c r="C57" s="10" t="s">
        <v>206</v>
      </c>
      <c r="D57" s="10" t="s">
        <v>207</v>
      </c>
      <c r="E57" s="10" t="s">
        <v>208</v>
      </c>
      <c r="F57" t="s">
        <v>209</v>
      </c>
    </row>
    <row r="58" spans="1:6">
      <c r="A58" s="9"/>
      <c r="B58" s="9">
        <v>0</v>
      </c>
      <c r="C58" s="10" t="s">
        <v>210</v>
      </c>
      <c r="D58" s="10" t="s">
        <v>211</v>
      </c>
      <c r="E58" s="10" t="s">
        <v>212</v>
      </c>
      <c r="F58" t="s">
        <v>213</v>
      </c>
    </row>
    <row r="59" spans="1:6">
      <c r="A59" s="9"/>
      <c r="B59" s="9">
        <v>0</v>
      </c>
      <c r="C59" s="10" t="s">
        <v>214</v>
      </c>
      <c r="D59" s="10" t="s">
        <v>211</v>
      </c>
      <c r="E59" s="10" t="s">
        <v>212</v>
      </c>
      <c r="F59" t="s">
        <v>213</v>
      </c>
    </row>
    <row r="60" spans="1:6">
      <c r="A60" s="9"/>
      <c r="B60" s="9">
        <v>0</v>
      </c>
      <c r="C60" s="10" t="s">
        <v>215</v>
      </c>
      <c r="D60" s="10" t="s">
        <v>211</v>
      </c>
      <c r="E60" s="10" t="s">
        <v>212</v>
      </c>
      <c r="F60" t="s">
        <v>213</v>
      </c>
    </row>
    <row r="61" spans="1:6">
      <c r="A61" s="9"/>
      <c r="B61" s="9">
        <v>0</v>
      </c>
      <c r="C61" s="10" t="s">
        <v>216</v>
      </c>
      <c r="D61" s="10" t="s">
        <v>217</v>
      </c>
      <c r="E61" s="10" t="s">
        <v>218</v>
      </c>
      <c r="F61" t="s">
        <v>219</v>
      </c>
    </row>
    <row r="62" spans="1:6">
      <c r="A62" s="9"/>
      <c r="B62" s="9">
        <v>0</v>
      </c>
      <c r="C62" s="10" t="s">
        <v>220</v>
      </c>
      <c r="D62" s="10" t="s">
        <v>221</v>
      </c>
      <c r="E62" s="10" t="s">
        <v>222</v>
      </c>
      <c r="F62" t="s">
        <v>223</v>
      </c>
    </row>
    <row r="63" spans="1:6">
      <c r="A63" s="9"/>
      <c r="B63" s="9">
        <v>0</v>
      </c>
      <c r="C63" s="10" t="s">
        <v>224</v>
      </c>
      <c r="D63" s="10" t="s">
        <v>225</v>
      </c>
      <c r="E63" s="10" t="s">
        <v>226</v>
      </c>
      <c r="F63" t="s">
        <v>227</v>
      </c>
    </row>
    <row r="64" spans="1:6">
      <c r="A64" s="9"/>
      <c r="B64" s="9">
        <v>0</v>
      </c>
      <c r="C64" s="10" t="s">
        <v>228</v>
      </c>
      <c r="D64" s="10" t="s">
        <v>229</v>
      </c>
      <c r="E64" s="10" t="s">
        <v>230</v>
      </c>
      <c r="F64" t="s">
        <v>231</v>
      </c>
    </row>
    <row r="65" spans="1:6">
      <c r="A65" s="9"/>
      <c r="B65" s="9">
        <v>0</v>
      </c>
      <c r="C65" s="10" t="s">
        <v>232</v>
      </c>
      <c r="D65" s="10" t="s">
        <v>233</v>
      </c>
      <c r="E65" s="10" t="s">
        <v>234</v>
      </c>
      <c r="F65" t="s">
        <v>235</v>
      </c>
    </row>
    <row r="66" spans="1:6">
      <c r="A66" s="9"/>
      <c r="B66" s="9">
        <v>0</v>
      </c>
      <c r="C66" s="10" t="s">
        <v>236</v>
      </c>
      <c r="D66" s="10" t="s">
        <v>237</v>
      </c>
      <c r="E66" s="10" t="s">
        <v>238</v>
      </c>
      <c r="F66" t="s">
        <v>239</v>
      </c>
    </row>
    <row r="67" spans="1:6">
      <c r="A67" s="9"/>
      <c r="B67" s="9">
        <v>0</v>
      </c>
      <c r="C67" s="10" t="s">
        <v>240</v>
      </c>
      <c r="D67" s="10" t="s">
        <v>241</v>
      </c>
      <c r="E67" s="10" t="s">
        <v>242</v>
      </c>
      <c r="F67" t="s">
        <v>243</v>
      </c>
    </row>
    <row r="68" spans="1:6">
      <c r="A68" s="9"/>
      <c r="B68" s="9">
        <v>0</v>
      </c>
      <c r="C68" s="10" t="s">
        <v>244</v>
      </c>
      <c r="D68" s="10" t="s">
        <v>245</v>
      </c>
      <c r="E68" s="10" t="s">
        <v>246</v>
      </c>
      <c r="F68" t="s">
        <v>247</v>
      </c>
    </row>
    <row r="69" spans="1:6">
      <c r="A69" s="9"/>
      <c r="B69" s="9">
        <v>0</v>
      </c>
      <c r="C69" s="10" t="s">
        <v>248</v>
      </c>
      <c r="D69" s="10" t="s">
        <v>249</v>
      </c>
      <c r="E69" s="10" t="s">
        <v>249</v>
      </c>
      <c r="F69" t="s">
        <v>250</v>
      </c>
    </row>
    <row r="70" spans="1:6">
      <c r="A70" s="9"/>
      <c r="B70" s="9">
        <v>0</v>
      </c>
      <c r="C70" s="10" t="s">
        <v>251</v>
      </c>
      <c r="D70" s="10" t="s">
        <v>252</v>
      </c>
      <c r="E70" s="10" t="s">
        <v>252</v>
      </c>
      <c r="F70" t="s">
        <v>253</v>
      </c>
    </row>
    <row r="71" spans="1:6">
      <c r="A71" s="9"/>
      <c r="B71" s="9">
        <v>0</v>
      </c>
      <c r="C71" s="10" t="s">
        <v>254</v>
      </c>
      <c r="D71" s="10" t="s">
        <v>255</v>
      </c>
      <c r="E71" s="10" t="s">
        <v>255</v>
      </c>
      <c r="F71" t="s">
        <v>256</v>
      </c>
    </row>
    <row r="72" spans="1:6">
      <c r="A72" s="9"/>
      <c r="B72" s="9">
        <v>0</v>
      </c>
      <c r="C72" s="10" t="s">
        <v>257</v>
      </c>
      <c r="D72" s="10" t="s">
        <v>258</v>
      </c>
      <c r="E72" s="10" t="s">
        <v>259</v>
      </c>
      <c r="F72" t="s">
        <v>260</v>
      </c>
    </row>
    <row r="73" spans="1:5">
      <c r="A73" s="9" t="s">
        <v>261</v>
      </c>
      <c r="B73" s="9">
        <v>0</v>
      </c>
      <c r="C73" s="10" t="s">
        <v>262</v>
      </c>
      <c r="D73" s="10"/>
      <c r="E73" s="10" t="s">
        <v>263</v>
      </c>
    </row>
    <row r="74" spans="1:5">
      <c r="A74" s="9"/>
      <c r="B74" s="9">
        <v>0</v>
      </c>
      <c r="C74" s="10" t="s">
        <v>264</v>
      </c>
      <c r="D74" s="10"/>
      <c r="E74" s="10" t="s">
        <v>263</v>
      </c>
    </row>
    <row r="75" spans="1:5">
      <c r="A75" s="9"/>
      <c r="B75" s="9">
        <v>0</v>
      </c>
      <c r="C75" s="10" t="s">
        <v>265</v>
      </c>
      <c r="D75" s="10"/>
      <c r="E75" s="10" t="s">
        <v>263</v>
      </c>
    </row>
    <row r="76" spans="1:6">
      <c r="A76" s="9"/>
      <c r="B76" s="6" t="s">
        <v>13</v>
      </c>
      <c r="C76" s="10" t="s">
        <v>266</v>
      </c>
      <c r="D76" s="10" t="s">
        <v>267</v>
      </c>
      <c r="E76" s="10" t="s">
        <v>267</v>
      </c>
      <c r="F76" t="s">
        <v>268</v>
      </c>
    </row>
    <row r="77" spans="1:6">
      <c r="A77" s="9"/>
      <c r="B77" s="6" t="s">
        <v>13</v>
      </c>
      <c r="C77" s="10" t="s">
        <v>269</v>
      </c>
      <c r="D77" s="10" t="s">
        <v>270</v>
      </c>
      <c r="E77" s="10" t="s">
        <v>271</v>
      </c>
      <c r="F77" t="s">
        <v>272</v>
      </c>
    </row>
    <row r="78" ht="25.5" spans="1:6">
      <c r="A78" s="9"/>
      <c r="B78" s="9">
        <v>0</v>
      </c>
      <c r="C78" s="10" t="s">
        <v>273</v>
      </c>
      <c r="D78" s="11" t="s">
        <v>274</v>
      </c>
      <c r="E78" s="10" t="s">
        <v>275</v>
      </c>
      <c r="F78" t="s">
        <v>276</v>
      </c>
    </row>
    <row r="79" spans="1:6">
      <c r="A79" s="9"/>
      <c r="B79" s="9">
        <v>0</v>
      </c>
      <c r="C79" s="10" t="s">
        <v>277</v>
      </c>
      <c r="D79" s="10" t="s">
        <v>278</v>
      </c>
      <c r="E79" s="10" t="s">
        <v>279</v>
      </c>
      <c r="F79" t="s">
        <v>280</v>
      </c>
    </row>
    <row r="80" spans="1:6">
      <c r="A80" s="9"/>
      <c r="B80" s="9">
        <v>0</v>
      </c>
      <c r="C80" s="10" t="s">
        <v>281</v>
      </c>
      <c r="D80" s="10" t="s">
        <v>282</v>
      </c>
      <c r="E80" s="10" t="s">
        <v>283</v>
      </c>
      <c r="F80" t="s">
        <v>284</v>
      </c>
    </row>
    <row r="81" spans="1:6">
      <c r="A81" s="9"/>
      <c r="B81" s="9">
        <v>0</v>
      </c>
      <c r="C81" s="10" t="s">
        <v>285</v>
      </c>
      <c r="D81" s="10" t="s">
        <v>286</v>
      </c>
      <c r="E81" s="10" t="s">
        <v>287</v>
      </c>
      <c r="F81" t="s">
        <v>288</v>
      </c>
    </row>
    <row r="82" spans="1:6">
      <c r="A82" s="9"/>
      <c r="B82" s="9">
        <v>0</v>
      </c>
      <c r="C82" s="10" t="s">
        <v>289</v>
      </c>
      <c r="D82" s="12" t="s">
        <v>290</v>
      </c>
      <c r="E82" s="10" t="s">
        <v>290</v>
      </c>
      <c r="F82" t="s">
        <v>291</v>
      </c>
    </row>
    <row r="83" spans="1:6">
      <c r="A83" s="9"/>
      <c r="B83" s="9">
        <v>0</v>
      </c>
      <c r="C83" s="10" t="s">
        <v>292</v>
      </c>
      <c r="D83" s="12" t="s">
        <v>293</v>
      </c>
      <c r="E83" s="10" t="s">
        <v>294</v>
      </c>
      <c r="F83" t="s">
        <v>295</v>
      </c>
    </row>
    <row r="84" spans="1:6">
      <c r="A84" s="9"/>
      <c r="B84" s="9">
        <v>0</v>
      </c>
      <c r="C84" s="10" t="s">
        <v>296</v>
      </c>
      <c r="D84" s="12" t="s">
        <v>297</v>
      </c>
      <c r="E84" s="10" t="s">
        <v>297</v>
      </c>
      <c r="F84" t="s">
        <v>298</v>
      </c>
    </row>
    <row r="85" spans="1:6">
      <c r="A85" s="9"/>
      <c r="B85" s="9">
        <v>0</v>
      </c>
      <c r="C85" s="10" t="s">
        <v>299</v>
      </c>
      <c r="D85" s="12" t="s">
        <v>300</v>
      </c>
      <c r="E85" s="10" t="s">
        <v>301</v>
      </c>
      <c r="F85" t="s">
        <v>302</v>
      </c>
    </row>
    <row r="86" spans="1:6">
      <c r="A86" s="9"/>
      <c r="B86" s="9">
        <v>0</v>
      </c>
      <c r="C86" s="10" t="s">
        <v>303</v>
      </c>
      <c r="D86" s="12" t="s">
        <v>304</v>
      </c>
      <c r="E86" s="10" t="s">
        <v>305</v>
      </c>
      <c r="F86" t="s">
        <v>306</v>
      </c>
    </row>
    <row r="87" spans="1:6">
      <c r="A87" s="9"/>
      <c r="B87" s="9">
        <v>0</v>
      </c>
      <c r="C87" s="10" t="s">
        <v>307</v>
      </c>
      <c r="D87" s="12" t="s">
        <v>308</v>
      </c>
      <c r="E87" s="10" t="s">
        <v>309</v>
      </c>
      <c r="F87" t="s">
        <v>310</v>
      </c>
    </row>
    <row r="88" spans="1:6">
      <c r="A88" s="9"/>
      <c r="B88" s="9">
        <v>0</v>
      </c>
      <c r="C88" s="10" t="s">
        <v>311</v>
      </c>
      <c r="D88" s="12" t="s">
        <v>312</v>
      </c>
      <c r="E88" s="10" t="s">
        <v>312</v>
      </c>
      <c r="F88" t="s">
        <v>313</v>
      </c>
    </row>
    <row r="89" spans="1:6">
      <c r="A89" s="9"/>
      <c r="B89" s="9">
        <v>0</v>
      </c>
      <c r="C89" s="10" t="s">
        <v>314</v>
      </c>
      <c r="D89" s="12" t="s">
        <v>315</v>
      </c>
      <c r="E89" s="10" t="s">
        <v>316</v>
      </c>
      <c r="F89" t="s">
        <v>317</v>
      </c>
    </row>
    <row r="90" spans="1:6">
      <c r="A90" s="9"/>
      <c r="B90" s="9">
        <v>0</v>
      </c>
      <c r="C90" s="10" t="s">
        <v>318</v>
      </c>
      <c r="D90" s="12" t="s">
        <v>319</v>
      </c>
      <c r="E90" s="10" t="s">
        <v>319</v>
      </c>
      <c r="F90" t="s">
        <v>320</v>
      </c>
    </row>
    <row r="91" spans="1:6">
      <c r="A91" s="9"/>
      <c r="B91" s="9">
        <v>0</v>
      </c>
      <c r="C91" s="10" t="s">
        <v>321</v>
      </c>
      <c r="D91" s="12" t="s">
        <v>322</v>
      </c>
      <c r="E91" s="10" t="s">
        <v>322</v>
      </c>
      <c r="F91" t="s">
        <v>323</v>
      </c>
    </row>
    <row r="92" spans="1:6">
      <c r="A92" s="9"/>
      <c r="B92" s="9">
        <v>0</v>
      </c>
      <c r="C92" s="10" t="s">
        <v>324</v>
      </c>
      <c r="D92" s="12" t="s">
        <v>325</v>
      </c>
      <c r="E92" s="10" t="s">
        <v>325</v>
      </c>
      <c r="F92" t="s">
        <v>326</v>
      </c>
    </row>
    <row r="93" spans="1:6">
      <c r="A93" s="9"/>
      <c r="B93" s="9">
        <v>0</v>
      </c>
      <c r="C93" s="10" t="s">
        <v>327</v>
      </c>
      <c r="D93" s="10" t="s">
        <v>328</v>
      </c>
      <c r="E93" s="10" t="s">
        <v>328</v>
      </c>
      <c r="F93" t="s">
        <v>329</v>
      </c>
    </row>
    <row r="94" spans="1:6">
      <c r="A94" s="9"/>
      <c r="B94" s="9">
        <v>0</v>
      </c>
      <c r="C94" s="10" t="s">
        <v>330</v>
      </c>
      <c r="D94" s="10" t="s">
        <v>331</v>
      </c>
      <c r="E94" s="10" t="s">
        <v>332</v>
      </c>
      <c r="F94" t="s">
        <v>333</v>
      </c>
    </row>
    <row r="95" spans="1:6">
      <c r="A95" s="9"/>
      <c r="B95" s="9">
        <v>0</v>
      </c>
      <c r="C95" s="10" t="s">
        <v>334</v>
      </c>
      <c r="D95" s="10" t="s">
        <v>335</v>
      </c>
      <c r="E95" s="10" t="s">
        <v>336</v>
      </c>
      <c r="F95" t="s">
        <v>337</v>
      </c>
    </row>
    <row r="96" spans="1:6">
      <c r="A96" s="13"/>
      <c r="B96" s="9">
        <v>0</v>
      </c>
      <c r="C96" s="10" t="s">
        <v>338</v>
      </c>
      <c r="D96" s="13" t="s">
        <v>339</v>
      </c>
      <c r="E96" s="10" t="s">
        <v>340</v>
      </c>
      <c r="F96" t="s">
        <v>341</v>
      </c>
    </row>
    <row r="97" s="1" customFormat="1" spans="1:6">
      <c r="A97" s="14"/>
      <c r="B97" s="9">
        <v>0</v>
      </c>
      <c r="C97" s="15" t="s">
        <v>342</v>
      </c>
      <c r="D97" s="14" t="s">
        <v>343</v>
      </c>
      <c r="E97" s="15" t="s">
        <v>343</v>
      </c>
      <c r="F97" s="1" t="s">
        <v>344</v>
      </c>
    </row>
    <row r="98" s="1" customFormat="1" ht="28.5" spans="1:6">
      <c r="A98" s="14" t="s">
        <v>345</v>
      </c>
      <c r="B98" s="9">
        <v>0</v>
      </c>
      <c r="C98" s="15" t="s">
        <v>346</v>
      </c>
      <c r="D98" s="16" t="s">
        <v>347</v>
      </c>
      <c r="E98" s="16" t="s">
        <v>348</v>
      </c>
      <c r="F98" s="1" t="s">
        <v>349</v>
      </c>
    </row>
    <row r="99" s="1" customFormat="1" ht="28.5" spans="1:6">
      <c r="A99" s="14" t="s">
        <v>345</v>
      </c>
      <c r="B99" s="9">
        <v>0</v>
      </c>
      <c r="C99" s="15" t="s">
        <v>350</v>
      </c>
      <c r="D99" s="16" t="s">
        <v>351</v>
      </c>
      <c r="E99" s="16" t="s">
        <v>351</v>
      </c>
      <c r="F99" s="1" t="s">
        <v>352</v>
      </c>
    </row>
    <row r="100" s="1" customFormat="1" spans="1:6">
      <c r="A100" s="14"/>
      <c r="B100" s="9">
        <v>0</v>
      </c>
      <c r="C100" s="15" t="s">
        <v>353</v>
      </c>
      <c r="D100" s="14" t="s">
        <v>354</v>
      </c>
      <c r="E100" s="15" t="s">
        <v>355</v>
      </c>
      <c r="F100" s="1" t="s">
        <v>356</v>
      </c>
    </row>
    <row r="101" s="1" customFormat="1" spans="1:6">
      <c r="A101" s="14"/>
      <c r="B101" s="9">
        <v>0</v>
      </c>
      <c r="C101" s="15" t="s">
        <v>357</v>
      </c>
      <c r="D101" s="14" t="s">
        <v>358</v>
      </c>
      <c r="E101" s="15" t="s">
        <v>359</v>
      </c>
      <c r="F101" s="1" t="s">
        <v>360</v>
      </c>
    </row>
    <row r="102" s="1" customFormat="1" spans="1:6">
      <c r="A102" s="14"/>
      <c r="B102" s="9">
        <v>0</v>
      </c>
      <c r="C102" s="15" t="s">
        <v>361</v>
      </c>
      <c r="D102" s="14" t="s">
        <v>362</v>
      </c>
      <c r="E102" s="15" t="s">
        <v>363</v>
      </c>
      <c r="F102" s="1" t="s">
        <v>364</v>
      </c>
    </row>
    <row r="103" s="1" customFormat="1" spans="1:6">
      <c r="A103" s="14"/>
      <c r="B103" s="9">
        <v>0</v>
      </c>
      <c r="C103" s="15" t="s">
        <v>365</v>
      </c>
      <c r="D103" s="14" t="s">
        <v>366</v>
      </c>
      <c r="E103" s="15" t="s">
        <v>367</v>
      </c>
      <c r="F103" s="1" t="s">
        <v>368</v>
      </c>
    </row>
    <row r="104" s="1" customFormat="1" spans="1:6">
      <c r="A104" s="14"/>
      <c r="B104" s="9">
        <v>0</v>
      </c>
      <c r="C104" s="15" t="s">
        <v>369</v>
      </c>
      <c r="D104" s="17" t="s">
        <v>370</v>
      </c>
      <c r="E104" s="15" t="s">
        <v>371</v>
      </c>
      <c r="F104" s="1" t="s">
        <v>372</v>
      </c>
    </row>
    <row r="105" s="1" customFormat="1" spans="1:6">
      <c r="A105" s="14"/>
      <c r="B105" s="9">
        <v>0</v>
      </c>
      <c r="C105" s="15" t="s">
        <v>373</v>
      </c>
      <c r="D105" s="14" t="s">
        <v>374</v>
      </c>
      <c r="E105" s="15" t="s">
        <v>375</v>
      </c>
      <c r="F105" s="1" t="s">
        <v>376</v>
      </c>
    </row>
    <row r="106" s="1" customFormat="1" spans="1:6">
      <c r="A106" s="14"/>
      <c r="B106" s="9">
        <v>0</v>
      </c>
      <c r="C106" s="15" t="s">
        <v>377</v>
      </c>
      <c r="D106" s="17" t="s">
        <v>358</v>
      </c>
      <c r="E106" s="15" t="s">
        <v>359</v>
      </c>
      <c r="F106" s="1" t="s">
        <v>360</v>
      </c>
    </row>
    <row r="107" s="1" customFormat="1" spans="1:6">
      <c r="A107" s="14"/>
      <c r="B107" s="9">
        <v>0</v>
      </c>
      <c r="C107" s="15" t="s">
        <v>378</v>
      </c>
      <c r="D107" s="18" t="s">
        <v>379</v>
      </c>
      <c r="E107" s="15" t="s">
        <v>380</v>
      </c>
      <c r="F107" s="1" t="s">
        <v>381</v>
      </c>
    </row>
    <row r="108" s="1" customFormat="1" ht="51" spans="1:6">
      <c r="A108" s="14"/>
      <c r="B108" s="9">
        <v>0</v>
      </c>
      <c r="C108" s="15" t="s">
        <v>382</v>
      </c>
      <c r="D108" s="19" t="s">
        <v>383</v>
      </c>
      <c r="E108" s="15" t="s">
        <v>384</v>
      </c>
      <c r="F108" s="1" t="s">
        <v>385</v>
      </c>
    </row>
    <row r="109" spans="1:6">
      <c r="A109" s="9"/>
      <c r="B109" s="9">
        <v>0</v>
      </c>
      <c r="C109" s="10" t="s">
        <v>386</v>
      </c>
      <c r="D109" s="10" t="s">
        <v>387</v>
      </c>
      <c r="E109" s="10" t="s">
        <v>388</v>
      </c>
      <c r="F109" t="s">
        <v>389</v>
      </c>
    </row>
    <row r="110" spans="1:6">
      <c r="A110" s="9"/>
      <c r="B110" s="9">
        <v>0</v>
      </c>
      <c r="C110" s="10" t="s">
        <v>390</v>
      </c>
      <c r="D110" s="10" t="s">
        <v>391</v>
      </c>
      <c r="E110" s="10" t="s">
        <v>391</v>
      </c>
      <c r="F110" t="s">
        <v>392</v>
      </c>
    </row>
    <row r="111" spans="1:6">
      <c r="A111" s="9"/>
      <c r="B111" s="9">
        <v>0</v>
      </c>
      <c r="C111" s="10" t="s">
        <v>393</v>
      </c>
      <c r="D111" s="10" t="s">
        <v>394</v>
      </c>
      <c r="E111" s="10" t="s">
        <v>394</v>
      </c>
      <c r="F111" t="s">
        <v>395</v>
      </c>
    </row>
    <row r="112" spans="1:6">
      <c r="A112" s="9"/>
      <c r="B112" s="9">
        <v>0</v>
      </c>
      <c r="C112" s="10" t="s">
        <v>396</v>
      </c>
      <c r="D112" s="10" t="s">
        <v>397</v>
      </c>
      <c r="E112" s="10" t="s">
        <v>398</v>
      </c>
      <c r="F112" t="s">
        <v>399</v>
      </c>
    </row>
    <row r="113" spans="1:6">
      <c r="A113" s="9"/>
      <c r="B113" s="9">
        <v>0</v>
      </c>
      <c r="C113" s="10" t="s">
        <v>400</v>
      </c>
      <c r="D113" s="10" t="s">
        <v>401</v>
      </c>
      <c r="E113" s="10" t="s">
        <v>402</v>
      </c>
      <c r="F113" t="s">
        <v>403</v>
      </c>
    </row>
    <row r="114" spans="1:6">
      <c r="A114" s="9"/>
      <c r="B114" s="9">
        <v>0</v>
      </c>
      <c r="C114" s="10" t="s">
        <v>404</v>
      </c>
      <c r="D114" s="10" t="s">
        <v>405</v>
      </c>
      <c r="E114" s="10" t="s">
        <v>406</v>
      </c>
      <c r="F114" t="s">
        <v>407</v>
      </c>
    </row>
    <row r="115" spans="1:6">
      <c r="A115" s="9"/>
      <c r="B115" s="9">
        <v>0</v>
      </c>
      <c r="C115" s="10" t="s">
        <v>408</v>
      </c>
      <c r="D115" s="10" t="s">
        <v>409</v>
      </c>
      <c r="E115" s="10" t="s">
        <v>410</v>
      </c>
      <c r="F115" t="s">
        <v>411</v>
      </c>
    </row>
    <row r="116" spans="1:6">
      <c r="A116" s="9"/>
      <c r="B116" s="9">
        <v>0</v>
      </c>
      <c r="C116" s="10" t="s">
        <v>412</v>
      </c>
      <c r="D116" s="10" t="s">
        <v>413</v>
      </c>
      <c r="E116" s="10" t="s">
        <v>414</v>
      </c>
      <c r="F116" t="s">
        <v>415</v>
      </c>
    </row>
    <row r="117" spans="1:6">
      <c r="A117" s="9"/>
      <c r="B117" s="9">
        <v>0</v>
      </c>
      <c r="C117" s="10" t="s">
        <v>416</v>
      </c>
      <c r="D117" s="10" t="s">
        <v>417</v>
      </c>
      <c r="E117" s="10" t="s">
        <v>418</v>
      </c>
      <c r="F117" t="s">
        <v>419</v>
      </c>
    </row>
    <row r="118" spans="1:6">
      <c r="A118" s="9"/>
      <c r="B118" s="9">
        <v>0</v>
      </c>
      <c r="C118" s="10" t="s">
        <v>420</v>
      </c>
      <c r="D118" s="10" t="s">
        <v>421</v>
      </c>
      <c r="E118" s="10" t="s">
        <v>421</v>
      </c>
      <c r="F118" t="s">
        <v>422</v>
      </c>
    </row>
    <row r="119" spans="1:6">
      <c r="A119" s="9"/>
      <c r="B119" s="9">
        <v>0</v>
      </c>
      <c r="C119" s="10" t="s">
        <v>423</v>
      </c>
      <c r="D119" s="10" t="s">
        <v>424</v>
      </c>
      <c r="E119" s="10" t="s">
        <v>425</v>
      </c>
      <c r="F119" t="s">
        <v>426</v>
      </c>
    </row>
    <row r="120" spans="1:6">
      <c r="A120" s="9"/>
      <c r="B120" s="9">
        <v>0</v>
      </c>
      <c r="C120" s="10" t="s">
        <v>427</v>
      </c>
      <c r="D120" s="10" t="s">
        <v>428</v>
      </c>
      <c r="E120" s="10" t="s">
        <v>429</v>
      </c>
      <c r="F120" t="s">
        <v>430</v>
      </c>
    </row>
    <row r="121" spans="1:6">
      <c r="A121" s="9"/>
      <c r="B121" s="9">
        <v>0</v>
      </c>
      <c r="C121" s="10" t="s">
        <v>431</v>
      </c>
      <c r="D121" s="10" t="s">
        <v>432</v>
      </c>
      <c r="E121" s="10" t="s">
        <v>432</v>
      </c>
      <c r="F121" t="s">
        <v>433</v>
      </c>
    </row>
    <row r="122" spans="1:6">
      <c r="A122" s="9"/>
      <c r="B122" s="9">
        <v>0</v>
      </c>
      <c r="C122" s="10" t="s">
        <v>434</v>
      </c>
      <c r="D122" s="10" t="s">
        <v>435</v>
      </c>
      <c r="E122" s="10" t="s">
        <v>435</v>
      </c>
      <c r="F122" t="s">
        <v>436</v>
      </c>
    </row>
    <row r="123" spans="1:6">
      <c r="A123" s="9"/>
      <c r="B123" s="9">
        <v>0</v>
      </c>
      <c r="C123" s="10" t="s">
        <v>437</v>
      </c>
      <c r="D123" s="10" t="s">
        <v>438</v>
      </c>
      <c r="E123" s="10" t="s">
        <v>439</v>
      </c>
      <c r="F123" t="s">
        <v>440</v>
      </c>
    </row>
    <row r="124" spans="1:6">
      <c r="A124" s="9"/>
      <c r="B124" s="9">
        <v>0</v>
      </c>
      <c r="C124" s="10" t="s">
        <v>441</v>
      </c>
      <c r="D124" s="10" t="s">
        <v>442</v>
      </c>
      <c r="E124" s="10" t="s">
        <v>442</v>
      </c>
      <c r="F124" t="s">
        <v>443</v>
      </c>
    </row>
    <row r="125" spans="1:6">
      <c r="A125" s="9"/>
      <c r="B125" s="9">
        <v>0</v>
      </c>
      <c r="C125" s="10" t="s">
        <v>444</v>
      </c>
      <c r="D125" s="10" t="s">
        <v>445</v>
      </c>
      <c r="E125" s="10" t="s">
        <v>446</v>
      </c>
      <c r="F125" t="s">
        <v>447</v>
      </c>
    </row>
    <row r="126" spans="1:6">
      <c r="A126" s="9"/>
      <c r="B126" s="9">
        <v>0</v>
      </c>
      <c r="C126" s="10" t="s">
        <v>448</v>
      </c>
      <c r="D126" s="10" t="s">
        <v>449</v>
      </c>
      <c r="E126" s="10" t="s">
        <v>450</v>
      </c>
      <c r="F126" t="s">
        <v>451</v>
      </c>
    </row>
    <row r="127" spans="1:6">
      <c r="A127" s="9"/>
      <c r="B127" s="9">
        <v>0</v>
      </c>
      <c r="C127" s="10" t="s">
        <v>452</v>
      </c>
      <c r="D127" s="10" t="s">
        <v>453</v>
      </c>
      <c r="E127" s="10" t="s">
        <v>454</v>
      </c>
      <c r="F127" t="s">
        <v>455</v>
      </c>
    </row>
    <row r="128" spans="1:6">
      <c r="A128" s="9"/>
      <c r="B128" s="9">
        <v>0</v>
      </c>
      <c r="C128" s="10" t="s">
        <v>456</v>
      </c>
      <c r="D128" s="10" t="s">
        <v>457</v>
      </c>
      <c r="E128" s="10" t="s">
        <v>458</v>
      </c>
      <c r="F128" t="s">
        <v>459</v>
      </c>
    </row>
    <row r="129" spans="1:6">
      <c r="A129" s="9"/>
      <c r="B129" s="9">
        <v>0</v>
      </c>
      <c r="C129" s="10" t="s">
        <v>460</v>
      </c>
      <c r="D129" s="10" t="s">
        <v>461</v>
      </c>
      <c r="E129" s="10" t="s">
        <v>462</v>
      </c>
      <c r="F129" t="s">
        <v>463</v>
      </c>
    </row>
    <row r="130" spans="1:6">
      <c r="A130" s="9"/>
      <c r="B130" s="9">
        <v>0</v>
      </c>
      <c r="C130" s="14" t="s">
        <v>464</v>
      </c>
      <c r="D130" s="10" t="s">
        <v>465</v>
      </c>
      <c r="E130" s="10" t="s">
        <v>466</v>
      </c>
      <c r="F130" t="s">
        <v>467</v>
      </c>
    </row>
    <row r="131" spans="1:6">
      <c r="A131" s="9"/>
      <c r="B131" s="9">
        <v>0</v>
      </c>
      <c r="C131" s="14" t="s">
        <v>468</v>
      </c>
      <c r="D131" s="10" t="s">
        <v>469</v>
      </c>
      <c r="E131" s="10" t="s">
        <v>470</v>
      </c>
      <c r="F131" t="s">
        <v>471</v>
      </c>
    </row>
    <row r="132" spans="1:6">
      <c r="A132" s="9"/>
      <c r="B132" s="9">
        <v>0</v>
      </c>
      <c r="C132" s="4" t="s">
        <v>472</v>
      </c>
      <c r="D132" s="10" t="s">
        <v>473</v>
      </c>
      <c r="E132" s="10" t="s">
        <v>474</v>
      </c>
      <c r="F132" t="s">
        <v>475</v>
      </c>
    </row>
    <row r="133" spans="1:6">
      <c r="A133" s="9"/>
      <c r="B133" s="9">
        <v>0</v>
      </c>
      <c r="C133" s="4" t="s">
        <v>476</v>
      </c>
      <c r="D133" s="10" t="s">
        <v>477</v>
      </c>
      <c r="E133" s="10" t="s">
        <v>478</v>
      </c>
      <c r="F133" t="s">
        <v>479</v>
      </c>
    </row>
    <row r="134" spans="1:6">
      <c r="A134" s="9"/>
      <c r="B134" s="9">
        <v>0</v>
      </c>
      <c r="C134" s="14" t="s">
        <v>480</v>
      </c>
      <c r="D134" s="10" t="s">
        <v>481</v>
      </c>
      <c r="E134" s="10" t="s">
        <v>482</v>
      </c>
      <c r="F134" t="s">
        <v>483</v>
      </c>
    </row>
    <row r="135" spans="1:6">
      <c r="A135" s="9"/>
      <c r="B135" s="9">
        <v>0</v>
      </c>
      <c r="C135" s="14" t="s">
        <v>484</v>
      </c>
      <c r="D135" s="10" t="s">
        <v>485</v>
      </c>
      <c r="E135" s="10" t="s">
        <v>486</v>
      </c>
      <c r="F135" t="s">
        <v>487</v>
      </c>
    </row>
    <row r="136" spans="1:6">
      <c r="A136" s="9"/>
      <c r="B136" s="9">
        <v>0</v>
      </c>
      <c r="C136" s="14" t="s">
        <v>488</v>
      </c>
      <c r="D136" s="10" t="s">
        <v>489</v>
      </c>
      <c r="E136" s="10" t="s">
        <v>490</v>
      </c>
      <c r="F136" t="s">
        <v>491</v>
      </c>
    </row>
    <row r="137" spans="1:6">
      <c r="A137" s="9"/>
      <c r="B137" s="9">
        <v>0</v>
      </c>
      <c r="C137" s="14" t="s">
        <v>492</v>
      </c>
      <c r="D137" s="10" t="s">
        <v>493</v>
      </c>
      <c r="E137" s="10" t="s">
        <v>494</v>
      </c>
      <c r="F137" t="s">
        <v>495</v>
      </c>
    </row>
    <row r="138" s="2" customFormat="1" spans="1:6">
      <c r="A138" s="9"/>
      <c r="B138" s="9">
        <v>0</v>
      </c>
      <c r="C138" s="10" t="s">
        <v>496</v>
      </c>
      <c r="D138" s="20" t="s">
        <v>497</v>
      </c>
      <c r="E138" s="10" t="s">
        <v>498</v>
      </c>
      <c r="F138" s="2" t="s">
        <v>499</v>
      </c>
    </row>
    <row r="139" s="2" customFormat="1" spans="1:6">
      <c r="A139" s="9"/>
      <c r="B139" s="9">
        <v>0</v>
      </c>
      <c r="C139" s="10" t="s">
        <v>500</v>
      </c>
      <c r="D139" s="20" t="s">
        <v>501</v>
      </c>
      <c r="E139" s="10" t="s">
        <v>502</v>
      </c>
      <c r="F139" s="2" t="s">
        <v>503</v>
      </c>
    </row>
    <row r="140" s="2" customFormat="1" spans="1:6">
      <c r="A140" s="9"/>
      <c r="B140" s="9">
        <v>0</v>
      </c>
      <c r="C140" s="10" t="s">
        <v>504</v>
      </c>
      <c r="D140" s="20" t="s">
        <v>505</v>
      </c>
      <c r="E140" s="10" t="s">
        <v>506</v>
      </c>
      <c r="F140" s="2" t="s">
        <v>507</v>
      </c>
    </row>
    <row r="141" s="2" customFormat="1" spans="1:6">
      <c r="A141" s="9"/>
      <c r="B141" s="9">
        <v>0</v>
      </c>
      <c r="C141" s="10" t="s">
        <v>508</v>
      </c>
      <c r="D141" s="20" t="s">
        <v>509</v>
      </c>
      <c r="E141" s="10" t="s">
        <v>510</v>
      </c>
      <c r="F141" s="2" t="s">
        <v>511</v>
      </c>
    </row>
    <row r="142" s="2" customFormat="1" spans="1:6">
      <c r="A142" s="9"/>
      <c r="B142" s="9">
        <v>0</v>
      </c>
      <c r="C142" s="10" t="s">
        <v>512</v>
      </c>
      <c r="D142" s="20" t="s">
        <v>513</v>
      </c>
      <c r="E142" s="10" t="s">
        <v>514</v>
      </c>
      <c r="F142" s="2" t="s">
        <v>515</v>
      </c>
    </row>
    <row r="143" s="2" customFormat="1" spans="1:6">
      <c r="A143" s="9"/>
      <c r="B143" s="9">
        <v>0</v>
      </c>
      <c r="C143" s="10" t="s">
        <v>516</v>
      </c>
      <c r="D143" s="20" t="s">
        <v>517</v>
      </c>
      <c r="E143" s="10" t="s">
        <v>518</v>
      </c>
      <c r="F143" s="2" t="s">
        <v>519</v>
      </c>
    </row>
    <row r="144" spans="1:6">
      <c r="A144" s="9"/>
      <c r="B144" s="9">
        <v>0</v>
      </c>
      <c r="C144" s="14" t="s">
        <v>520</v>
      </c>
      <c r="D144" s="10" t="s">
        <v>521</v>
      </c>
      <c r="E144" s="10" t="s">
        <v>522</v>
      </c>
      <c r="F144" t="s">
        <v>523</v>
      </c>
    </row>
    <row r="145" spans="1:6">
      <c r="A145" s="9"/>
      <c r="B145" s="9">
        <v>0</v>
      </c>
      <c r="C145" s="14" t="s">
        <v>524</v>
      </c>
      <c r="D145" s="10" t="s">
        <v>525</v>
      </c>
      <c r="E145" s="10" t="s">
        <v>526</v>
      </c>
      <c r="F145" t="s">
        <v>527</v>
      </c>
    </row>
    <row r="146" spans="1:6">
      <c r="A146" s="9"/>
      <c r="B146" s="9">
        <v>0</v>
      </c>
      <c r="C146" s="14" t="s">
        <v>528</v>
      </c>
      <c r="D146" s="10" t="s">
        <v>529</v>
      </c>
      <c r="E146" s="10" t="s">
        <v>530</v>
      </c>
      <c r="F146" t="s">
        <v>531</v>
      </c>
    </row>
    <row r="147" spans="1:6">
      <c r="A147" s="9"/>
      <c r="B147" s="9">
        <v>0</v>
      </c>
      <c r="C147" s="14" t="s">
        <v>532</v>
      </c>
      <c r="D147" s="10" t="s">
        <v>533</v>
      </c>
      <c r="E147" s="10" t="s">
        <v>534</v>
      </c>
      <c r="F147" t="s">
        <v>535</v>
      </c>
    </row>
    <row r="148" spans="1:6">
      <c r="A148" s="9"/>
      <c r="B148" s="9">
        <v>0</v>
      </c>
      <c r="C148" s="14" t="s">
        <v>536</v>
      </c>
      <c r="D148" s="10" t="s">
        <v>537</v>
      </c>
      <c r="E148" s="10" t="s">
        <v>538</v>
      </c>
      <c r="F148" t="s">
        <v>539</v>
      </c>
    </row>
    <row r="149" ht="33" customHeight="1" spans="1:6">
      <c r="A149" s="9"/>
      <c r="B149" s="9">
        <v>0</v>
      </c>
      <c r="C149" s="14" t="s">
        <v>540</v>
      </c>
      <c r="D149" s="21" t="s">
        <v>541</v>
      </c>
      <c r="E149" s="10" t="s">
        <v>542</v>
      </c>
      <c r="F149" t="s">
        <v>543</v>
      </c>
    </row>
    <row r="150" ht="53.25" spans="1:6">
      <c r="A150" s="9"/>
      <c r="B150" s="9">
        <v>0</v>
      </c>
      <c r="C150" s="10" t="s">
        <v>544</v>
      </c>
      <c r="D150" s="22" t="s">
        <v>545</v>
      </c>
      <c r="E150" s="10" t="s">
        <v>546</v>
      </c>
      <c r="F150" t="s">
        <v>547</v>
      </c>
    </row>
    <row r="151" spans="1:6">
      <c r="A151" s="9"/>
      <c r="B151" s="9">
        <v>0</v>
      </c>
      <c r="C151" s="10" t="s">
        <v>548</v>
      </c>
      <c r="D151" s="10" t="s">
        <v>549</v>
      </c>
      <c r="E151" s="10" t="s">
        <v>550</v>
      </c>
      <c r="F151" t="s">
        <v>551</v>
      </c>
    </row>
    <row r="152" spans="1:6">
      <c r="A152" s="9"/>
      <c r="B152" s="9">
        <v>0</v>
      </c>
      <c r="C152" s="10" t="s">
        <v>552</v>
      </c>
      <c r="D152" s="10" t="s">
        <v>553</v>
      </c>
      <c r="E152" s="10" t="s">
        <v>554</v>
      </c>
      <c r="F152" t="s">
        <v>555</v>
      </c>
    </row>
    <row r="153" ht="25.5" spans="1:6">
      <c r="A153" s="9"/>
      <c r="B153" s="9">
        <v>0</v>
      </c>
      <c r="C153" s="10" t="s">
        <v>556</v>
      </c>
      <c r="D153" s="11" t="s">
        <v>557</v>
      </c>
      <c r="E153" s="10" t="s">
        <v>558</v>
      </c>
      <c r="F153" t="s">
        <v>559</v>
      </c>
    </row>
    <row r="154" ht="25.5" spans="1:6">
      <c r="A154" s="9"/>
      <c r="B154" s="9">
        <v>0</v>
      </c>
      <c r="C154" s="10" t="s">
        <v>560</v>
      </c>
      <c r="D154" s="11" t="s">
        <v>561</v>
      </c>
      <c r="E154" s="11" t="s">
        <v>562</v>
      </c>
      <c r="F154" t="s">
        <v>563</v>
      </c>
    </row>
    <row r="155" ht="25.5" spans="1:6">
      <c r="A155" s="9"/>
      <c r="B155" s="9">
        <v>0</v>
      </c>
      <c r="C155" s="10" t="s">
        <v>564</v>
      </c>
      <c r="D155" s="11" t="s">
        <v>561</v>
      </c>
      <c r="E155" s="11" t="s">
        <v>562</v>
      </c>
      <c r="F155" t="s">
        <v>563</v>
      </c>
    </row>
    <row r="156" spans="1:6">
      <c r="A156" s="9"/>
      <c r="B156" s="9">
        <v>0</v>
      </c>
      <c r="C156" s="10" t="s">
        <v>565</v>
      </c>
      <c r="D156" s="11" t="s">
        <v>566</v>
      </c>
      <c r="E156" s="10" t="s">
        <v>567</v>
      </c>
      <c r="F156" t="s">
        <v>568</v>
      </c>
    </row>
    <row r="157" spans="1:6">
      <c r="A157" s="9"/>
      <c r="B157" s="9">
        <v>0</v>
      </c>
      <c r="C157" s="10" t="s">
        <v>569</v>
      </c>
      <c r="D157" s="11" t="s">
        <v>570</v>
      </c>
      <c r="E157" s="4" t="s">
        <v>571</v>
      </c>
      <c r="F157" t="s">
        <v>572</v>
      </c>
    </row>
    <row r="158" spans="1:6">
      <c r="A158" s="9"/>
      <c r="B158" s="9">
        <v>0</v>
      </c>
      <c r="C158" s="10" t="s">
        <v>573</v>
      </c>
      <c r="D158" s="11" t="s">
        <v>574</v>
      </c>
      <c r="E158" s="4" t="s">
        <v>575</v>
      </c>
      <c r="F158" t="s">
        <v>576</v>
      </c>
    </row>
    <row r="159" spans="1:6">
      <c r="A159" s="9"/>
      <c r="B159" s="9">
        <v>0</v>
      </c>
      <c r="C159" s="10" t="s">
        <v>577</v>
      </c>
      <c r="D159" s="11" t="s">
        <v>578</v>
      </c>
      <c r="E159" s="4" t="s">
        <v>579</v>
      </c>
      <c r="F159" t="s">
        <v>580</v>
      </c>
    </row>
    <row r="160" spans="1:6">
      <c r="A160" s="9"/>
      <c r="B160" s="9">
        <v>0</v>
      </c>
      <c r="C160" s="10" t="s">
        <v>581</v>
      </c>
      <c r="D160" s="11" t="s">
        <v>582</v>
      </c>
      <c r="E160" s="4" t="s">
        <v>582</v>
      </c>
      <c r="F160" t="s">
        <v>583</v>
      </c>
    </row>
    <row r="161" spans="1:6">
      <c r="A161" s="9"/>
      <c r="B161" s="9">
        <v>0</v>
      </c>
      <c r="C161" s="10" t="s">
        <v>584</v>
      </c>
      <c r="D161" s="11" t="s">
        <v>585</v>
      </c>
      <c r="E161" s="4" t="s">
        <v>586</v>
      </c>
      <c r="F161" t="s">
        <v>587</v>
      </c>
    </row>
    <row r="162" spans="1:6">
      <c r="A162" s="9"/>
      <c r="B162" s="9">
        <v>0</v>
      </c>
      <c r="C162" s="10" t="s">
        <v>588</v>
      </c>
      <c r="D162" s="11" t="s">
        <v>589</v>
      </c>
      <c r="E162" s="4" t="s">
        <v>589</v>
      </c>
      <c r="F162" t="s">
        <v>590</v>
      </c>
    </row>
    <row r="163" spans="1:6">
      <c r="A163" s="9"/>
      <c r="B163" s="9">
        <v>0</v>
      </c>
      <c r="C163" s="10" t="s">
        <v>591</v>
      </c>
      <c r="D163" s="11" t="s">
        <v>592</v>
      </c>
      <c r="E163" s="4" t="s">
        <v>593</v>
      </c>
      <c r="F163" t="s">
        <v>594</v>
      </c>
    </row>
    <row r="164" spans="1:6">
      <c r="A164" s="9"/>
      <c r="B164" s="9">
        <v>0</v>
      </c>
      <c r="C164" s="10" t="s">
        <v>595</v>
      </c>
      <c r="D164" s="11" t="s">
        <v>596</v>
      </c>
      <c r="E164" s="4" t="s">
        <v>597</v>
      </c>
      <c r="F164" t="s">
        <v>598</v>
      </c>
    </row>
    <row r="165" spans="1:6">
      <c r="A165" s="9"/>
      <c r="B165" s="9">
        <v>0</v>
      </c>
      <c r="C165" s="10" t="s">
        <v>599</v>
      </c>
      <c r="D165" s="11" t="s">
        <v>600</v>
      </c>
      <c r="E165" s="4" t="s">
        <v>601</v>
      </c>
      <c r="F165" t="s">
        <v>602</v>
      </c>
    </row>
    <row r="166" spans="1:6">
      <c r="A166" s="9"/>
      <c r="B166" s="9">
        <v>0</v>
      </c>
      <c r="C166" s="10" t="s">
        <v>603</v>
      </c>
      <c r="D166" s="11" t="s">
        <v>604</v>
      </c>
      <c r="E166" s="4" t="s">
        <v>605</v>
      </c>
      <c r="F166" t="s">
        <v>606</v>
      </c>
    </row>
    <row r="167" spans="1:6">
      <c r="A167" s="9"/>
      <c r="B167" s="9">
        <v>0</v>
      </c>
      <c r="C167" s="10" t="s">
        <v>607</v>
      </c>
      <c r="D167" s="11" t="s">
        <v>608</v>
      </c>
      <c r="E167" s="4" t="s">
        <v>609</v>
      </c>
      <c r="F167" t="s">
        <v>610</v>
      </c>
    </row>
    <row r="168" spans="1:6">
      <c r="A168" s="9"/>
      <c r="B168" s="9">
        <v>0</v>
      </c>
      <c r="C168" s="10" t="s">
        <v>611</v>
      </c>
      <c r="D168" s="11" t="s">
        <v>612</v>
      </c>
      <c r="E168" s="4" t="s">
        <v>613</v>
      </c>
      <c r="F168" t="s">
        <v>614</v>
      </c>
    </row>
    <row r="169" spans="1:6">
      <c r="A169" s="9"/>
      <c r="B169" s="9">
        <v>0</v>
      </c>
      <c r="C169" s="10" t="s">
        <v>615</v>
      </c>
      <c r="D169" s="11" t="s">
        <v>616</v>
      </c>
      <c r="E169" s="4" t="s">
        <v>617</v>
      </c>
      <c r="F169" t="s">
        <v>618</v>
      </c>
    </row>
    <row r="170" spans="1:6">
      <c r="A170" s="9"/>
      <c r="B170" s="9">
        <v>0</v>
      </c>
      <c r="C170" s="10" t="s">
        <v>619</v>
      </c>
      <c r="D170" s="11" t="s">
        <v>620</v>
      </c>
      <c r="E170" s="4" t="s">
        <v>621</v>
      </c>
      <c r="F170" t="s">
        <v>622</v>
      </c>
    </row>
    <row r="171" spans="1:6">
      <c r="A171" s="9"/>
      <c r="B171" s="9">
        <v>0</v>
      </c>
      <c r="C171" s="10" t="s">
        <v>623</v>
      </c>
      <c r="D171" s="11" t="s">
        <v>624</v>
      </c>
      <c r="E171" s="4" t="s">
        <v>625</v>
      </c>
      <c r="F171" t="s">
        <v>626</v>
      </c>
    </row>
    <row r="172" spans="1:6">
      <c r="A172" s="9"/>
      <c r="B172" s="9">
        <v>0</v>
      </c>
      <c r="C172" s="10" t="s">
        <v>627</v>
      </c>
      <c r="D172" s="11" t="s">
        <v>628</v>
      </c>
      <c r="E172" s="4" t="s">
        <v>629</v>
      </c>
      <c r="F172" t="s">
        <v>630</v>
      </c>
    </row>
    <row r="173" spans="1:6">
      <c r="A173" s="9"/>
      <c r="B173" s="9">
        <v>0</v>
      </c>
      <c r="C173" s="10" t="s">
        <v>631</v>
      </c>
      <c r="D173" s="11" t="s">
        <v>632</v>
      </c>
      <c r="E173" s="4" t="s">
        <v>632</v>
      </c>
      <c r="F173" t="s">
        <v>633</v>
      </c>
    </row>
    <row r="174" spans="1:6">
      <c r="A174" s="9"/>
      <c r="B174" s="9">
        <v>0</v>
      </c>
      <c r="C174" s="10" t="s">
        <v>634</v>
      </c>
      <c r="D174" s="11" t="s">
        <v>635</v>
      </c>
      <c r="E174" s="4" t="s">
        <v>635</v>
      </c>
      <c r="F174" t="s">
        <v>636</v>
      </c>
    </row>
    <row r="175" spans="1:6">
      <c r="A175" s="9"/>
      <c r="B175" s="9">
        <v>0</v>
      </c>
      <c r="C175" s="10" t="s">
        <v>637</v>
      </c>
      <c r="D175" s="11" t="s">
        <v>638</v>
      </c>
      <c r="E175" s="4" t="s">
        <v>639</v>
      </c>
      <c r="F175" t="s">
        <v>640</v>
      </c>
    </row>
    <row r="176" spans="1:6">
      <c r="A176" s="9"/>
      <c r="B176" s="9">
        <v>0</v>
      </c>
      <c r="C176" s="10" t="s">
        <v>641</v>
      </c>
      <c r="D176" s="11" t="s">
        <v>642</v>
      </c>
      <c r="E176" s="4" t="s">
        <v>643</v>
      </c>
      <c r="F176" t="s">
        <v>644</v>
      </c>
    </row>
    <row r="177" spans="1:6">
      <c r="A177" s="9"/>
      <c r="B177" s="9">
        <v>0</v>
      </c>
      <c r="C177" s="10" t="s">
        <v>645</v>
      </c>
      <c r="D177" s="11" t="s">
        <v>646</v>
      </c>
      <c r="E177" s="4" t="s">
        <v>647</v>
      </c>
      <c r="F177" t="s">
        <v>648</v>
      </c>
    </row>
    <row r="178" spans="1:6">
      <c r="A178" s="9"/>
      <c r="B178" s="9">
        <v>0</v>
      </c>
      <c r="C178" s="10" t="s">
        <v>649</v>
      </c>
      <c r="D178" s="11" t="s">
        <v>650</v>
      </c>
      <c r="E178" s="4" t="s">
        <v>651</v>
      </c>
      <c r="F178" t="s">
        <v>652</v>
      </c>
    </row>
    <row r="179" spans="1:6">
      <c r="A179" s="9"/>
      <c r="B179" s="9">
        <v>0</v>
      </c>
      <c r="C179" s="10" t="s">
        <v>653</v>
      </c>
      <c r="D179" s="11" t="s">
        <v>646</v>
      </c>
      <c r="E179" s="4" t="s">
        <v>647</v>
      </c>
      <c r="F179" t="s">
        <v>648</v>
      </c>
    </row>
    <row r="180" spans="1:6">
      <c r="A180" s="9"/>
      <c r="B180" s="9">
        <v>0</v>
      </c>
      <c r="C180" s="10" t="s">
        <v>654</v>
      </c>
      <c r="D180" s="11" t="s">
        <v>655</v>
      </c>
      <c r="E180" s="4" t="s">
        <v>655</v>
      </c>
      <c r="F180" t="s">
        <v>656</v>
      </c>
    </row>
    <row r="181" spans="1:6">
      <c r="A181" s="9"/>
      <c r="B181" s="9">
        <v>0</v>
      </c>
      <c r="C181" s="10" t="s">
        <v>657</v>
      </c>
      <c r="D181" s="11" t="s">
        <v>658</v>
      </c>
      <c r="E181" s="4" t="s">
        <v>659</v>
      </c>
      <c r="F181" t="s">
        <v>660</v>
      </c>
    </row>
    <row r="182" spans="1:6">
      <c r="A182" s="9"/>
      <c r="B182" s="9">
        <v>0</v>
      </c>
      <c r="C182" s="10" t="s">
        <v>661</v>
      </c>
      <c r="D182" s="11" t="s">
        <v>662</v>
      </c>
      <c r="E182" s="4" t="s">
        <v>663</v>
      </c>
      <c r="F182" t="s">
        <v>664</v>
      </c>
    </row>
    <row r="183" spans="1:6">
      <c r="A183" s="9"/>
      <c r="B183" s="9">
        <v>0</v>
      </c>
      <c r="C183" s="10" t="s">
        <v>665</v>
      </c>
      <c r="D183" s="11" t="s">
        <v>666</v>
      </c>
      <c r="E183" s="4" t="s">
        <v>667</v>
      </c>
      <c r="F183" t="s">
        <v>668</v>
      </c>
    </row>
    <row r="184" spans="1:6">
      <c r="A184" s="9"/>
      <c r="B184" s="9">
        <v>0</v>
      </c>
      <c r="C184" s="10" t="s">
        <v>669</v>
      </c>
      <c r="D184" s="11" t="s">
        <v>670</v>
      </c>
      <c r="E184" s="4" t="s">
        <v>671</v>
      </c>
      <c r="F184" t="s">
        <v>672</v>
      </c>
    </row>
    <row r="185" spans="1:6">
      <c r="A185" s="9"/>
      <c r="B185" s="9">
        <v>0</v>
      </c>
      <c r="C185" s="10" t="s">
        <v>673</v>
      </c>
      <c r="D185" s="11" t="s">
        <v>674</v>
      </c>
      <c r="E185" s="4" t="s">
        <v>675</v>
      </c>
      <c r="F185" t="s">
        <v>676</v>
      </c>
    </row>
    <row r="186" spans="1:6">
      <c r="A186" s="9"/>
      <c r="B186" s="9">
        <v>0</v>
      </c>
      <c r="C186" s="10" t="s">
        <v>677</v>
      </c>
      <c r="D186" s="11" t="s">
        <v>678</v>
      </c>
      <c r="E186" s="4" t="s">
        <v>679</v>
      </c>
      <c r="F186" t="s">
        <v>680</v>
      </c>
    </row>
    <row r="187" spans="1:6">
      <c r="A187" s="9"/>
      <c r="B187" s="9">
        <v>0</v>
      </c>
      <c r="C187" s="10" t="s">
        <v>681</v>
      </c>
      <c r="D187" s="11" t="s">
        <v>682</v>
      </c>
      <c r="E187" s="4" t="s">
        <v>683</v>
      </c>
      <c r="F187" t="s">
        <v>684</v>
      </c>
    </row>
    <row r="188" spans="1:6">
      <c r="A188" s="9"/>
      <c r="B188" s="9">
        <v>0</v>
      </c>
      <c r="C188" s="10" t="s">
        <v>685</v>
      </c>
      <c r="D188" s="11" t="s">
        <v>686</v>
      </c>
      <c r="E188" s="4" t="s">
        <v>687</v>
      </c>
      <c r="F188" t="s">
        <v>688</v>
      </c>
    </row>
    <row r="189" spans="1:6">
      <c r="A189" s="3" t="s">
        <v>689</v>
      </c>
      <c r="B189" s="9">
        <v>0</v>
      </c>
      <c r="C189" s="10" t="s">
        <v>690</v>
      </c>
      <c r="D189" s="10" t="s">
        <v>691</v>
      </c>
      <c r="E189" s="4" t="s">
        <v>692</v>
      </c>
      <c r="F189" t="s">
        <v>693</v>
      </c>
    </row>
    <row r="190" spans="1:6">
      <c r="A190" s="3" t="s">
        <v>694</v>
      </c>
      <c r="B190" s="9">
        <v>0</v>
      </c>
      <c r="C190" s="10" t="s">
        <v>695</v>
      </c>
      <c r="D190" s="10" t="s">
        <v>696</v>
      </c>
      <c r="E190" s="4" t="s">
        <v>697</v>
      </c>
      <c r="F190" t="s">
        <v>698</v>
      </c>
    </row>
    <row r="191" spans="1:6">
      <c r="A191" s="3" t="s">
        <v>699</v>
      </c>
      <c r="B191" s="9">
        <v>0</v>
      </c>
      <c r="C191" s="10" t="s">
        <v>700</v>
      </c>
      <c r="D191" s="10" t="s">
        <v>701</v>
      </c>
      <c r="E191" s="4" t="s">
        <v>702</v>
      </c>
      <c r="F191" t="s">
        <v>703</v>
      </c>
    </row>
    <row r="192" spans="1:6">
      <c r="A192" s="3" t="s">
        <v>704</v>
      </c>
      <c r="B192" s="9">
        <v>0</v>
      </c>
      <c r="C192" s="10" t="s">
        <v>705</v>
      </c>
      <c r="D192" s="17" t="s">
        <v>706</v>
      </c>
      <c r="E192" s="4" t="s">
        <v>707</v>
      </c>
      <c r="F192" t="s">
        <v>708</v>
      </c>
    </row>
    <row r="193" spans="1:6">
      <c r="A193" s="3" t="s">
        <v>709</v>
      </c>
      <c r="B193" s="9">
        <v>0</v>
      </c>
      <c r="C193" s="10" t="s">
        <v>710</v>
      </c>
      <c r="D193" s="10" t="s">
        <v>711</v>
      </c>
      <c r="E193" s="4" t="s">
        <v>712</v>
      </c>
      <c r="F193" t="s">
        <v>713</v>
      </c>
    </row>
    <row r="194" spans="2:6">
      <c r="B194" s="9">
        <v>0</v>
      </c>
      <c r="C194" s="10" t="s">
        <v>714</v>
      </c>
      <c r="D194" s="10" t="s">
        <v>715</v>
      </c>
      <c r="E194" s="4" t="s">
        <v>716</v>
      </c>
      <c r="F194" t="s">
        <v>717</v>
      </c>
    </row>
    <row r="195" ht="38.25" spans="2:6">
      <c r="B195" s="9">
        <v>0</v>
      </c>
      <c r="C195" s="10" t="s">
        <v>718</v>
      </c>
      <c r="D195" s="11" t="s">
        <v>719</v>
      </c>
      <c r="E195" s="4" t="s">
        <v>720</v>
      </c>
      <c r="F195" t="s">
        <v>721</v>
      </c>
    </row>
    <row r="196" spans="2:6">
      <c r="B196" s="9">
        <v>0</v>
      </c>
      <c r="C196" s="10" t="s">
        <v>722</v>
      </c>
      <c r="D196" s="10" t="s">
        <v>723</v>
      </c>
      <c r="E196" s="4" t="s">
        <v>724</v>
      </c>
      <c r="F196" t="s">
        <v>725</v>
      </c>
    </row>
    <row r="197" spans="2:6">
      <c r="B197" s="9">
        <v>0</v>
      </c>
      <c r="C197" s="10" t="s">
        <v>726</v>
      </c>
      <c r="D197" s="10" t="s">
        <v>727</v>
      </c>
      <c r="E197" s="4" t="s">
        <v>728</v>
      </c>
      <c r="F197" t="s">
        <v>729</v>
      </c>
    </row>
    <row r="198" spans="2:6">
      <c r="B198" s="9">
        <v>0</v>
      </c>
      <c r="C198" s="10" t="s">
        <v>730</v>
      </c>
      <c r="D198" s="10" t="s">
        <v>731</v>
      </c>
      <c r="E198" s="4" t="s">
        <v>732</v>
      </c>
      <c r="F198" t="s">
        <v>733</v>
      </c>
    </row>
    <row r="199" spans="2:6">
      <c r="B199" s="9">
        <v>0</v>
      </c>
      <c r="C199" s="10" t="s">
        <v>734</v>
      </c>
      <c r="D199" s="10" t="s">
        <v>735</v>
      </c>
      <c r="E199" s="4" t="s">
        <v>736</v>
      </c>
      <c r="F199" t="s">
        <v>737</v>
      </c>
    </row>
    <row r="200" spans="2:6">
      <c r="B200" s="9">
        <v>0</v>
      </c>
      <c r="C200" s="10" t="s">
        <v>738</v>
      </c>
      <c r="D200" s="10" t="s">
        <v>739</v>
      </c>
      <c r="E200" s="4" t="s">
        <v>740</v>
      </c>
      <c r="F200" t="s">
        <v>741</v>
      </c>
    </row>
    <row r="201" spans="2:6">
      <c r="B201" s="9">
        <v>0</v>
      </c>
      <c r="C201" s="10" t="s">
        <v>742</v>
      </c>
      <c r="D201" s="11" t="s">
        <v>743</v>
      </c>
      <c r="E201" s="4" t="s">
        <v>744</v>
      </c>
      <c r="F201" t="s">
        <v>745</v>
      </c>
    </row>
    <row r="202" spans="2:6">
      <c r="B202" s="9">
        <v>0</v>
      </c>
      <c r="C202" s="10" t="s">
        <v>746</v>
      </c>
      <c r="D202" s="10" t="s">
        <v>747</v>
      </c>
      <c r="E202" s="4" t="s">
        <v>748</v>
      </c>
      <c r="F202" t="s">
        <v>749</v>
      </c>
    </row>
    <row r="203" spans="2:6">
      <c r="B203" s="9">
        <v>0</v>
      </c>
      <c r="C203" s="10" t="s">
        <v>750</v>
      </c>
      <c r="D203" s="10" t="s">
        <v>751</v>
      </c>
      <c r="E203" s="4" t="s">
        <v>752</v>
      </c>
      <c r="F203" t="s">
        <v>753</v>
      </c>
    </row>
    <row r="204" spans="2:6">
      <c r="B204" s="9">
        <v>0</v>
      </c>
      <c r="C204" s="10" t="s">
        <v>754</v>
      </c>
      <c r="D204" s="10" t="s">
        <v>755</v>
      </c>
      <c r="E204" s="4" t="s">
        <v>756</v>
      </c>
      <c r="F204" t="s">
        <v>757</v>
      </c>
    </row>
    <row r="205" spans="2:6">
      <c r="B205" s="9">
        <v>0</v>
      </c>
      <c r="C205" s="10" t="s">
        <v>758</v>
      </c>
      <c r="D205" s="10" t="s">
        <v>759</v>
      </c>
      <c r="E205" s="4" t="s">
        <v>760</v>
      </c>
      <c r="F205" t="s">
        <v>761</v>
      </c>
    </row>
    <row r="206" spans="2:6">
      <c r="B206" s="9">
        <v>0</v>
      </c>
      <c r="C206" s="10" t="s">
        <v>762</v>
      </c>
      <c r="D206" s="10" t="s">
        <v>763</v>
      </c>
      <c r="E206" s="4" t="s">
        <v>763</v>
      </c>
      <c r="F206" t="s">
        <v>763</v>
      </c>
    </row>
    <row r="207" spans="2:6">
      <c r="B207" s="9">
        <v>0</v>
      </c>
      <c r="C207" s="10" t="s">
        <v>764</v>
      </c>
      <c r="D207" s="10" t="s">
        <v>763</v>
      </c>
      <c r="E207" s="4" t="s">
        <v>763</v>
      </c>
      <c r="F207" t="s">
        <v>763</v>
      </c>
    </row>
    <row r="208" spans="2:6">
      <c r="B208" s="9">
        <v>0</v>
      </c>
      <c r="C208" s="10" t="s">
        <v>765</v>
      </c>
      <c r="D208" s="10" t="s">
        <v>766</v>
      </c>
      <c r="E208" s="4" t="s">
        <v>767</v>
      </c>
      <c r="F208" t="s">
        <v>768</v>
      </c>
    </row>
    <row r="209" spans="1:1">
      <c r="A209" s="9" t="s">
        <v>769</v>
      </c>
    </row>
  </sheetData>
  <conditionalFormatting sqref="D82:D83 D85:D92">
    <cfRule type="duplicateValues" dxfId="0" priority="1"/>
  </conditionalFormatting>
  <pageMargins left="0.7" right="0.7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2023-12-01T02:50:07Z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</Properties>
</file>