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<sst xmlns="http://schemas.openxmlformats.org/spreadsheetml/2006/main" count="1796" uniqueCount="1796">
  <si>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</si>
  <si>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</si>
  <si>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</si>
  <si>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</si>
  <si>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</si>
  <si>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</si>
  <si>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</si>
  <si>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</si>
  <si>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</si>
  <si>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</si>
  <si>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</si>
  <si>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</si>
  <si>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</si>
  <si>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ForgeEffect_外功伤害加成1</t>
  </si>
  <si>
    <t>&lt;#EFD09F&gt;开碑&lt;/color&gt;</t>
  </si>
  <si>
    <t>&lt;#EFD09F&gt;開碑&lt;/color&gt;</t>
  </si>
  <si>
    <t>&lt;#EFD09F&gt;Monumental&lt;/color&gt;</t>
  </si>
  <si>
    <t>ForgeEffect_外功伤害加成2</t>
  </si>
  <si>
    <t>ForgeEffect_外功伤害加成3</t>
  </si>
  <si>
    <t>skip</t>
  </si>
  <si>
    <t>ForgeEffect_外功伤害减免1</t>
  </si>
  <si>
    <t>&lt;#EFD09F&gt;铁骨&lt;/color&gt;</t>
  </si>
  <si>
    <t>&lt;#EFD09F&gt;鐵骨&lt;/color&gt;</t>
  </si>
  <si>
    <t>&lt;#EFD09F&gt;Iron Bone&lt;/color&gt;</t>
  </si>
  <si>
    <t>ForgeEffect_外功伤害减免2</t>
  </si>
  <si>
    <t>ForgeEffect_外功伤害减免3</t>
  </si>
  <si>
    <t>ForgeEffect_生命增加1</t>
  </si>
  <si>
    <t>&lt;#EFD09F&gt;养生&lt;/color&gt;</t>
  </si>
  <si>
    <t>&lt;#EFD09F&gt;養生&lt;/color&gt;</t>
  </si>
  <si>
    <t>&lt;#EFD09F&gt;Health Maintenance&lt;/color&gt;</t>
  </si>
  <si>
    <t>ForgeEffect_生命增加2</t>
  </si>
  <si>
    <t>ForgeEffect_生命增加3</t>
  </si>
  <si>
    <t>ForgeEffect_生命增加4</t>
  </si>
  <si>
    <t>ForgeEffect_生命增加5</t>
  </si>
  <si>
    <t>ForgeEffect_生命增加6</t>
  </si>
  <si>
    <t>ForgeEffect_生命增加7</t>
  </si>
  <si>
    <t>ForgeEffect_生命增加8</t>
  </si>
  <si>
    <t>ForgeEffect_生命百分比增加1</t>
  </si>
  <si>
    <t>&lt;#EFD09F&gt;长命&lt;/color&gt;</t>
  </si>
  <si>
    <t>&lt;#EFD09F&gt;長命&lt;/color&gt;</t>
  </si>
  <si>
    <t>&lt;#EFD09F&gt;Longevity&lt;/color&gt;</t>
  </si>
  <si>
    <t>ForgeEffect_生命百分比增加2</t>
  </si>
  <si>
    <t>ForgeEffect_生命百分比增加3</t>
  </si>
  <si>
    <t>ForgeEffect_生命百分比增加4</t>
  </si>
  <si>
    <t>ForgeEffect_内力增加1</t>
  </si>
  <si>
    <t>&lt;#EFD09F&gt;养息&lt;/color&gt;</t>
  </si>
  <si>
    <t>&lt;#EFD09F&gt;養息&lt;/color&gt;</t>
  </si>
  <si>
    <t>&lt;#EFD09F&gt;Rest&lt;/color&gt;</t>
  </si>
  <si>
    <t>ForgeEffect_内力增加2</t>
  </si>
  <si>
    <t>ForgeEffect_内力增加3</t>
  </si>
  <si>
    <t>ForgeEffect_内力百分比增加1</t>
  </si>
  <si>
    <t>&lt;#EFD09F&gt;固元&lt;/color&gt;</t>
  </si>
  <si>
    <t>&lt;#EFD09F&gt;Consolidate&lt;/color&gt;</t>
  </si>
  <si>
    <t>ForgeEffect_内力百分比增加2</t>
  </si>
  <si>
    <t>ForgeEffect_内力百分比增加3</t>
  </si>
  <si>
    <t>ForgeEffect_攻击增加1</t>
  </si>
  <si>
    <t>&lt;#EFD09F&gt;攻击&lt;/color&gt;</t>
  </si>
  <si>
    <t>&lt;#EFD09F&gt;攻擊&lt;/color&gt;</t>
  </si>
  <si>
    <t>&lt;#EFD09F&gt;Attack&lt;/color&gt;</t>
  </si>
  <si>
    <t>ForgeEffect_攻击增加2</t>
  </si>
  <si>
    <t>ForgeEffect_攻击增加3</t>
  </si>
  <si>
    <t>ForgeEffect_攻击增加4</t>
  </si>
  <si>
    <t>ForgeEffect_攻击增加5</t>
  </si>
  <si>
    <t>ForgeEffect_攻击增加6</t>
  </si>
  <si>
    <t>ForgeEffect_攻击增加7</t>
  </si>
  <si>
    <t>ForgeEffect_攻击增加8</t>
  </si>
  <si>
    <t>ForgeEffect_攻击增加9</t>
  </si>
  <si>
    <t>ForgeEffect_攻击增加10</t>
  </si>
  <si>
    <t>ForgeEffect_攻击增加11</t>
  </si>
  <si>
    <t>ForgeEffect_攻击增加12</t>
  </si>
  <si>
    <t>ForgeEffect_攻击增加13</t>
  </si>
  <si>
    <t>ForgeEffect_防御增加1</t>
  </si>
  <si>
    <t>&lt;#EFD09F&gt;防御&lt;/color&gt;</t>
  </si>
  <si>
    <t>&lt;#EFD09F&gt;防禦&lt;/color&gt;</t>
  </si>
  <si>
    <t>&lt;#EFD09F&gt;Defense&lt;/color&gt;</t>
  </si>
  <si>
    <t>ForgeEffect_防御增加2</t>
  </si>
  <si>
    <t>ForgeEffect_防御增加3</t>
  </si>
  <si>
    <t>ForgeEffect_防御增加4</t>
  </si>
  <si>
    <t>ForgeEffect_防御增加5</t>
  </si>
  <si>
    <t>ForgeEffect_防御增加6</t>
  </si>
  <si>
    <t>ForgeEffect_防御增加7</t>
  </si>
  <si>
    <t>ForgeEffect_防御增加8</t>
  </si>
  <si>
    <t>ForgeEffect_防御增加9</t>
  </si>
  <si>
    <t>ForgeEffect_防御增加10</t>
  </si>
  <si>
    <t>ForgeEffect_防御增加11</t>
  </si>
  <si>
    <t>ForgeEffect_防御增加12</t>
  </si>
  <si>
    <t>ForgeEffect_防御增加13</t>
  </si>
  <si>
    <t>ForgeEffect_防御增加14</t>
  </si>
  <si>
    <t>ForgeEffect_防御增加15</t>
  </si>
  <si>
    <t>ForgeEffect_防御增加16</t>
  </si>
  <si>
    <t>ForgeEffect_防御增加17</t>
  </si>
  <si>
    <t>ForgeEffect_轻功增加1</t>
  </si>
  <si>
    <t>&lt;#EFD09F&gt;飞燕&lt;/color&gt;</t>
  </si>
  <si>
    <t>&lt;#EFD09F&gt;飛燕&lt;/color&gt;</t>
  </si>
  <si>
    <t>&lt;#EFD09F&gt;Swift Swallow&lt;/color&gt;</t>
  </si>
  <si>
    <t>ForgeEffect_轻功增加2</t>
  </si>
  <si>
    <t>ForgeEffect_轻功增加3</t>
  </si>
  <si>
    <t>ForgeEffect_轻功增加4</t>
  </si>
  <si>
    <t>ForgeEffect_轻功减少1</t>
  </si>
  <si>
    <t>&lt;#EFD09F&gt;缚足&lt;/color&gt;</t>
  </si>
  <si>
    <t>&lt;#EFD09F&gt;縛足&lt;/color&gt;</t>
  </si>
  <si>
    <t>&lt;#EFD09F&gt;Bound Feet&lt;/color&gt;</t>
  </si>
  <si>
    <t>ForgeEffect_轻功减少2</t>
  </si>
  <si>
    <t>ForgeEffect_轻功减少3</t>
  </si>
  <si>
    <t>ForgeEffect_轻功减少4</t>
  </si>
  <si>
    <t>ForgeEffect_集气速度增加1</t>
  </si>
  <si>
    <t>&lt;#EFD09F&gt;神行&lt;/color&gt;</t>
  </si>
  <si>
    <t>&lt;#EFD09F&gt;Divine Movement&lt;/color&gt;</t>
  </si>
  <si>
    <t>ForgeEffect_集气速度增加2</t>
  </si>
  <si>
    <t>ForgeEffect_集气速度增加3</t>
  </si>
  <si>
    <t>ForgeEffect_集气速度减少1</t>
  </si>
  <si>
    <t>&lt;#EFD09F&gt;迟缓&lt;/color&gt;</t>
  </si>
  <si>
    <t>&lt;#EFD09F&gt;遲緩&lt;/color&gt;</t>
  </si>
  <si>
    <t>&lt;#EFD09F&gt;Slow&lt;/color&gt;</t>
  </si>
  <si>
    <t>ForgeEffect_集气速度减少2</t>
  </si>
  <si>
    <t>ForgeEffect_集气速度减少3</t>
  </si>
  <si>
    <t>ForgeEffect_命中增加1</t>
  </si>
  <si>
    <t>&lt;#EFD09F&gt;识破&lt;/color&gt;</t>
  </si>
  <si>
    <t>&lt;#EFD09F&gt;識破&lt;/color&gt;</t>
  </si>
  <si>
    <t>&lt;#EFD09F&gt;See Through&lt;/color&gt;</t>
  </si>
  <si>
    <t>ForgeEffect_命中增加2</t>
  </si>
  <si>
    <t>ForgeEffect_命中增加3</t>
  </si>
  <si>
    <t>ForgeEffect_命中增加4</t>
  </si>
  <si>
    <t>ForgeEffect_命中增加5</t>
  </si>
  <si>
    <t>ForgeEffect_命中增加6</t>
  </si>
  <si>
    <t>ForgeEffect_命中增加7</t>
  </si>
  <si>
    <t>ForgeEffect_命中减少1</t>
  </si>
  <si>
    <t/>
  </si>
  <si>
    <t>ForgeEffect_命中减少2</t>
  </si>
  <si>
    <t>ForgeEffect_命中减少3</t>
  </si>
  <si>
    <t>ForgeEffect_命中减少4</t>
  </si>
  <si>
    <t>ForgeEffect_闪避增加1</t>
  </si>
  <si>
    <t>&lt;#EFD09F&gt;飘忽&lt;/color&gt;</t>
  </si>
  <si>
    <t>&lt;#EFD09F&gt;飄忽&lt;/color&gt;</t>
  </si>
  <si>
    <t>&lt;#EFD09F&gt;Elusive&lt;/color&gt;</t>
  </si>
  <si>
    <t>ForgeEffect_闪避增加2</t>
  </si>
  <si>
    <t>ForgeEffect_闪避增加3</t>
  </si>
  <si>
    <t>ForgeEffect_闪避增加4</t>
  </si>
  <si>
    <t>ForgeEffect_闪避增加5</t>
  </si>
  <si>
    <t>ForgeEffect_闪避增加6</t>
  </si>
  <si>
    <t>ForgeEffect_闪避增加7</t>
  </si>
  <si>
    <t>ForgeEffect_闪避减少1</t>
  </si>
  <si>
    <t>ForgeEffect_闪避减少2</t>
  </si>
  <si>
    <t>ForgeEffect_闪避减少3</t>
  </si>
  <si>
    <t>ForgeEffect_暴击增加1</t>
  </si>
  <si>
    <t>&lt;#EFD09F&gt;奋力&lt;/color&gt;</t>
  </si>
  <si>
    <t>&lt;#EFD09F&gt;奮力&lt;/color&gt;</t>
  </si>
  <si>
    <t>&lt;#EFD09F&gt;Effort&lt;/color&gt;</t>
  </si>
  <si>
    <t>ForgeEffect_暴击增加2</t>
  </si>
  <si>
    <t>ForgeEffect_暴击增加3</t>
  </si>
  <si>
    <t>ForgeEffect_暴击增加4</t>
  </si>
  <si>
    <t>ForgeEffect_暴击增加5</t>
  </si>
  <si>
    <t>ForgeEffect_暴击增加6</t>
  </si>
  <si>
    <t>ForgeEffect_暴击增加7</t>
  </si>
  <si>
    <t>ForgeEffect_暴击减少1</t>
  </si>
  <si>
    <t>&lt;#EFD09F&gt;涣散&lt;/color&gt;</t>
  </si>
  <si>
    <t>&lt;#EFD09F&gt;渙散&lt;/color&gt;</t>
  </si>
  <si>
    <t>&lt;#EFD09F&gt;Disperse&lt;/color&gt;</t>
  </si>
  <si>
    <t>ForgeEffect_暴击减少2</t>
  </si>
  <si>
    <t>ForgeEffect_暴击减少3</t>
  </si>
  <si>
    <t>ForgeEffect_暴击减少4</t>
  </si>
  <si>
    <t>ForgeEffect_暴击减少5</t>
  </si>
  <si>
    <t>ForgeEffect_格挡增加1</t>
  </si>
  <si>
    <t>&lt;#EFD09F&gt;固守&lt;/color&gt;</t>
  </si>
  <si>
    <t>&lt;#EFD09F&gt;Hold Fast&lt;/color&gt;</t>
  </si>
  <si>
    <t>ForgeEffect_格挡增加2</t>
  </si>
  <si>
    <t>ForgeEffect_格挡增加3</t>
  </si>
  <si>
    <t>ForgeEffect_格挡增加4</t>
  </si>
  <si>
    <t>ForgeEffect_格挡增加5</t>
  </si>
  <si>
    <t>ForgeEffect_格挡增加6</t>
  </si>
  <si>
    <t>ForgeEffect_格挡增加7</t>
  </si>
  <si>
    <t>ForgeEffect_格挡增加8</t>
  </si>
  <si>
    <t>ForgeEffect_格挡减少1</t>
  </si>
  <si>
    <t>&lt;#EFD09F&gt;失心&lt;/color&gt;</t>
  </si>
  <si>
    <t>&lt;#EFD09F&gt;Lost Mind&lt;/color&gt;</t>
  </si>
  <si>
    <t>ForgeEffect_格挡减少2</t>
  </si>
  <si>
    <t>ForgeEffect_格挡减少3</t>
  </si>
  <si>
    <t>ForgeEffect_格挡减少4</t>
  </si>
  <si>
    <t>ForgeEffect_格挡减少5</t>
  </si>
  <si>
    <t>ForgeEffect_医术增加1</t>
  </si>
  <si>
    <t>&lt;#EFD09F&gt;妙手&lt;/color&gt;</t>
  </si>
  <si>
    <t>&lt;#EFD09F&gt;Skilled Hand&lt;/color&gt;</t>
  </si>
  <si>
    <t>ForgeEffect_医术增加2</t>
  </si>
  <si>
    <t>ForgeEffect_医术增加3</t>
  </si>
  <si>
    <t>ForgeEffect_医术增加4</t>
  </si>
  <si>
    <t>ForgeEffect_医术增加5</t>
  </si>
  <si>
    <t>ForgeEffect_医术增加6</t>
  </si>
  <si>
    <t>ForgeEffect_医术百分比增加蓝</t>
  </si>
  <si>
    <t>ForgeEffect_医术百分比增加紫</t>
  </si>
  <si>
    <t>ForgeEffect_医术百分比增加黄</t>
  </si>
  <si>
    <t>ForgeEffect_毒术增加1</t>
  </si>
  <si>
    <t>&lt;#EFD09F&gt;赤炼&lt;/color&gt;</t>
  </si>
  <si>
    <t>&lt;#EFD09F&gt;赤煉&lt;/color&gt;</t>
  </si>
  <si>
    <t>&lt;#EFD09F&gt;Red Refinement&lt;/color&gt;</t>
  </si>
  <si>
    <t>ForgeEffect_毒术增加2</t>
  </si>
  <si>
    <t>ForgeEffect_毒术增加3</t>
  </si>
  <si>
    <t>ForgeEffect_毒术增加4</t>
  </si>
  <si>
    <t>ForgeEffect_毒术增加5</t>
  </si>
  <si>
    <t>ForgeEffect_毒术增加6</t>
  </si>
  <si>
    <t>ForgeEffect_毒术百分比增加蓝</t>
  </si>
  <si>
    <t>ForgeEffect_毒术百分比增加紫</t>
  </si>
  <si>
    <t>ForgeEffect_毒术百分比增加黄</t>
  </si>
  <si>
    <t>ForgeEffect_战斗移动增加1</t>
  </si>
  <si>
    <t>&lt;#EFD09F&gt;轻身&lt;/color&gt;</t>
  </si>
  <si>
    <t>&lt;#EFD09F&gt;輕身&lt;/color&gt;</t>
  </si>
  <si>
    <t>&lt;#EFD09F&gt;Speed Up&lt;/color&gt;</t>
  </si>
  <si>
    <t>ForgeEffect_战斗移动增加2</t>
  </si>
  <si>
    <t>ForgeEffect_战斗移动增加3</t>
  </si>
  <si>
    <t>ForgeEffect_战斗移动减少1</t>
  </si>
  <si>
    <t>&lt;#EFD09F&gt;负重&lt;/color&gt;</t>
  </si>
  <si>
    <t>&lt;#EFD09F&gt;負重&lt;/color&gt;</t>
  </si>
  <si>
    <t>&lt;#EFD09F&gt;Heavy Load&lt;/color&gt;</t>
  </si>
  <si>
    <t>ForgeEffect_战斗移动减少2</t>
  </si>
  <si>
    <t>ForgeEffect_战斗移动减少3</t>
  </si>
  <si>
    <t>ForgeEffect_连击增加1</t>
  </si>
  <si>
    <t>&lt;#EFD09F&gt;叠浪&lt;/color&gt;</t>
  </si>
  <si>
    <t>&lt;#EFD09F&gt;疊浪&lt;/color&gt;</t>
  </si>
  <si>
    <t>&lt;#EFD09F&gt;Wave Stacking&lt;/color&gt;</t>
  </si>
  <si>
    <t>ForgeEffect_连击增加2</t>
  </si>
  <si>
    <t>ForgeEffect_连击增加3</t>
  </si>
  <si>
    <t>ForgeEffect_连击增加4</t>
  </si>
  <si>
    <t>ForgeEffect_连击增加5</t>
  </si>
  <si>
    <t>ForgeEffect_连击增加6</t>
  </si>
  <si>
    <t>ForgeEffect_反击增加1</t>
  </si>
  <si>
    <t>&lt;#EFD09F&gt;反击&lt;/color&gt;</t>
  </si>
  <si>
    <t>&lt;#EFD09F&gt;反擊&lt;/color&gt;</t>
  </si>
  <si>
    <t>&lt;#EFD09F&gt;Counterattack&lt;/color&gt;</t>
  </si>
  <si>
    <t>ForgeEffect_反击增加2</t>
  </si>
  <si>
    <t>ForgeEffect_反击增加3</t>
  </si>
  <si>
    <t>ForgeEffect_反击增加4</t>
  </si>
  <si>
    <t>ForgeEffect_反击增加5</t>
  </si>
  <si>
    <t>ForgeEffect_反击增加6</t>
  </si>
  <si>
    <t>ForgeEffect_反击增加7</t>
  </si>
  <si>
    <t>ForgeEffect_反击增加8</t>
  </si>
  <si>
    <t>ForgeEffect_拳掌增加1</t>
  </si>
  <si>
    <t>&lt;#EFD09F&gt;拳掌&lt;/color&gt;</t>
  </si>
  <si>
    <t>&lt;#EFD09F&gt;Fist&lt;/color&gt;</t>
  </si>
  <si>
    <t>ForgeEffect_拳掌增加2</t>
  </si>
  <si>
    <t>ForgeEffect_御剑增加1</t>
  </si>
  <si>
    <t>&lt;#EFD09F&gt;御剑&lt;/color&gt;</t>
  </si>
  <si>
    <t>&lt;#EFD09F&gt;御劍&lt;/color&gt;</t>
  </si>
  <si>
    <t>&lt;#EFD09F&gt;Sword&lt;/color&gt;</t>
  </si>
  <si>
    <t>ForgeEffect_御剑增加2</t>
  </si>
  <si>
    <t>ForgeEffect_耍刀增加1</t>
  </si>
  <si>
    <t>&lt;#EFD09F&gt;耍刀&lt;/color&gt;</t>
  </si>
  <si>
    <t>&lt;#EFD09F&gt;Blade&lt;/color&gt;</t>
  </si>
  <si>
    <t>ForgeEffect_耍刀增加2</t>
  </si>
  <si>
    <t>ForgeEffect_长兵增加1</t>
  </si>
  <si>
    <t>&lt;#EFD09F&gt;长兵&lt;/color&gt;</t>
  </si>
  <si>
    <t>&lt;#EFD09F&gt;長兵&lt;/color&gt;</t>
  </si>
  <si>
    <t>&lt;#EFD09F&gt;Long&lt;/color&gt;</t>
  </si>
  <si>
    <t>ForgeEffect_长兵增加2</t>
  </si>
  <si>
    <t>ForgeEffect_短兵增加1</t>
  </si>
  <si>
    <t>&lt;#EFD09F&gt;短兵&lt;/color&gt;</t>
  </si>
  <si>
    <t>&lt;#EFD09F&gt;Short&lt;/color&gt;</t>
  </si>
  <si>
    <t>ForgeEffect_短兵增加2</t>
  </si>
  <si>
    <t>ForgeEffect_音律增加1</t>
  </si>
  <si>
    <t>&lt;#EFD09F&gt;音律&lt;/color&gt;</t>
  </si>
  <si>
    <t>&lt;#EFD09F&gt;Musical&lt;/color&gt;</t>
  </si>
  <si>
    <t>ForgeEffect_音律增加2</t>
  </si>
  <si>
    <t>ForgeEffect_皮革手套1</t>
  </si>
  <si>
    <t>&lt;#EFD09F&gt;增伤&lt;/color&gt;</t>
  </si>
  <si>
    <t>&lt;#EFD09F&gt;增傷&lt;/color&gt;</t>
  </si>
  <si>
    <t>&lt;#EFD09F&gt;Increases Damage&lt;/color&gt;</t>
  </si>
  <si>
    <t>ForgeEffect_铁手1</t>
  </si>
  <si>
    <t>&lt;#EFD09F&gt;伤口&lt;/color&gt;</t>
  </si>
  <si>
    <t>&lt;#EFD09F&gt;傷口&lt;/color&gt;</t>
  </si>
  <si>
    <t>&lt;#EFD09F&gt;Open Wound&lt;/color&gt;</t>
  </si>
  <si>
    <t>ForgeEffect_缠丝拳套1</t>
  </si>
  <si>
    <t>&lt;#EFD09F&gt;挫锐&lt;/color&gt;</t>
  </si>
  <si>
    <t>&lt;#EFD09F&gt;挫銳&lt;/color&gt;</t>
  </si>
  <si>
    <t>&lt;#EFD09F&gt;Blunt&lt;/color&gt;</t>
  </si>
  <si>
    <t>ForgeEffect_精钢护手1</t>
  </si>
  <si>
    <t>&lt;#EFD09F&gt;震击&lt;/color&gt;</t>
  </si>
  <si>
    <t>&lt;#EFD09F&gt;震擊&lt;/color&gt;</t>
  </si>
  <si>
    <t>&lt;#EFD09F&gt;Impact&lt;/color&gt;</t>
  </si>
  <si>
    <t>ForgeEffect_黑铁拳套1</t>
  </si>
  <si>
    <t>&lt;#EFD09F&gt;狂暴&lt;/color&gt;</t>
  </si>
  <si>
    <t>&lt;#EFD09F&gt;Berserk&lt;/color&gt;</t>
  </si>
  <si>
    <t>ForgeEffect_震山拳套1</t>
  </si>
  <si>
    <t>100421</t>
  </si>
  <si>
    <t>ForgeEffect_铁虎爪1</t>
  </si>
  <si>
    <t>100431</t>
  </si>
  <si>
    <t>ForgeEffect_奔雷铁手1</t>
  </si>
  <si>
    <t>100441</t>
  </si>
  <si>
    <t>ForgeEffect_幽冥拳套1</t>
  </si>
  <si>
    <t>&lt;#EFD09F&gt;施毒&lt;/color&gt;</t>
  </si>
  <si>
    <t>&lt;#EFD09F&gt;Poison&lt;/color&gt;</t>
  </si>
  <si>
    <t>100451</t>
  </si>
  <si>
    <t>ForgeEffect_金刚护手1</t>
  </si>
  <si>
    <t>&lt;#EFD09F&gt;嗜血&lt;/color&gt;</t>
  </si>
  <si>
    <t>&lt;#EFD09F&gt;Bloodlust&lt;/color&gt;</t>
  </si>
  <si>
    <t>100461</t>
  </si>
  <si>
    <t>ForgeEffect_寒铁拳套1</t>
  </si>
  <si>
    <t>&lt;#EFD09F&gt;追击&lt;/color&gt;</t>
  </si>
  <si>
    <t>&lt;#EFD09F&gt;追擊&lt;/color&gt;</t>
  </si>
  <si>
    <t>&lt;#EFD09F&gt;Chasing&lt;/color&gt;</t>
  </si>
  <si>
    <t>100611</t>
  </si>
  <si>
    <t>ForgeEffect_昆仑1</t>
  </si>
  <si>
    <t>100612</t>
  </si>
  <si>
    <t>ForgeEffect_昆仑2</t>
  </si>
  <si>
    <t>100621</t>
  </si>
  <si>
    <t>ForgeEffect_降龙1</t>
  </si>
  <si>
    <t>100622</t>
  </si>
  <si>
    <t>ForgeEffect_降龙2</t>
  </si>
  <si>
    <t>100631</t>
  </si>
  <si>
    <t>ForgeEffect_乾坤1</t>
  </si>
  <si>
    <t>&lt;#EFD09F&gt;化功&lt;/color&gt;</t>
  </si>
  <si>
    <t>&lt;#EFD09F&gt;Energy Conversion&lt;/color&gt;</t>
  </si>
  <si>
    <t>100632</t>
  </si>
  <si>
    <t>ForgeEffect_乾坤2</t>
  </si>
  <si>
    <t>&lt;#EFD09F&gt;拳罡&lt;/color&gt;</t>
  </si>
  <si>
    <t>&lt;#EFD09F&gt;Fist Aura&lt;/color&gt;</t>
  </si>
  <si>
    <t>100633</t>
  </si>
  <si>
    <t>ForgeEffect_乾坤3</t>
  </si>
  <si>
    <t>&lt;#EFD09F&gt;封招&lt;/color&gt;</t>
  </si>
  <si>
    <t>&lt;#EFD09F&gt;Disable Technique&lt;/color&gt;</t>
  </si>
  <si>
    <t>100641</t>
  </si>
  <si>
    <t>ForgeEffect_开明1</t>
  </si>
  <si>
    <t>100642</t>
  </si>
  <si>
    <t>ForgeEffect_开明2</t>
  </si>
  <si>
    <t>100651</t>
  </si>
  <si>
    <t>ForgeEffect_少昊1</t>
  </si>
  <si>
    <t>&lt;#EFD09F&gt;吸血&lt;/color&gt;</t>
  </si>
  <si>
    <t>&lt;#EFD09F&gt;Life Drain&lt;/color&gt;</t>
  </si>
  <si>
    <t>100652</t>
  </si>
  <si>
    <t>ForgeEffect_少昊2</t>
  </si>
  <si>
    <t>&lt;#EFD09F&gt;截脉&lt;/color&gt;</t>
  </si>
  <si>
    <t>&lt;#EFD09F&gt;截脈&lt;/color&gt;</t>
  </si>
  <si>
    <t>&lt;#EFD09F&gt;Meridian Break&lt;/color&gt;</t>
  </si>
  <si>
    <t>100661</t>
  </si>
  <si>
    <t>ForgeEffect_北冥1</t>
  </si>
  <si>
    <t>&lt;#EFD09F&gt;吸星&lt;/color&gt;</t>
  </si>
  <si>
    <t>&lt;#EFD09F&gt;Energy Taker&lt;/color&gt;</t>
  </si>
  <si>
    <t>100662</t>
  </si>
  <si>
    <t>ForgeEffect_北冥2</t>
  </si>
  <si>
    <t>100671</t>
  </si>
  <si>
    <t>ForgeEffect_九阳1</t>
  </si>
  <si>
    <t>100672</t>
  </si>
  <si>
    <t>ForgeEffect_九阳2</t>
  </si>
  <si>
    <t>100673</t>
  </si>
  <si>
    <t>ForgeEffect_九阳3</t>
  </si>
  <si>
    <t>&lt;#EFD09F&gt;气盛&lt;/color&gt;</t>
  </si>
  <si>
    <t>&lt;#EFD09F&gt;氣盛&lt;/color&gt;</t>
  </si>
  <si>
    <t>&lt;#EFD09F&gt;Energy Abundance&lt;/color&gt;</t>
  </si>
  <si>
    <t>ForgeEffect_木剑1</t>
  </si>
  <si>
    <t>ForgeEffect_白虹剑1</t>
  </si>
  <si>
    <t>ForgeEffect_游龙剑1</t>
  </si>
  <si>
    <t>ForgeEffect_青云剑1</t>
  </si>
  <si>
    <t>ForgeEffect_青罡剑1</t>
  </si>
  <si>
    <t>ForgeEffect_倚天剑1</t>
  </si>
  <si>
    <t>&lt;#EFD09F&gt;刺目&lt;/color&gt;</t>
  </si>
  <si>
    <t>&lt;#EFD09F&gt;Dazzling&lt;/color&gt;</t>
  </si>
  <si>
    <t>ForgeEffect_青冥剑1</t>
  </si>
  <si>
    <t>ForgeEffect_承影剑1</t>
  </si>
  <si>
    <t>ForgeEffect_百炼剑1</t>
  </si>
  <si>
    <t>ForgeEffect_龙渊剑1</t>
  </si>
  <si>
    <t>ForgeEffect_干将1</t>
  </si>
  <si>
    <t>ForgeEffect_干将2</t>
  </si>
  <si>
    <t>ForgeEffect_含光1</t>
  </si>
  <si>
    <t>&lt;#EFD09F&gt;破绽&lt;/color&gt;</t>
  </si>
  <si>
    <t>&lt;#EFD09F&gt;破綻&lt;/color&gt;</t>
  </si>
  <si>
    <t>&lt;#EFD09F&gt;Vulnerable&lt;/color&gt;</t>
  </si>
  <si>
    <t>ForgeEffect_含光2</t>
  </si>
  <si>
    <t>ForgeEffect_鱼肠1</t>
  </si>
  <si>
    <t>ForgeEffect_鱼肠2</t>
  </si>
  <si>
    <t>ForgeEffect_轩辕1</t>
  </si>
  <si>
    <t>&lt;#EFD09F&gt;仁德&lt;/color&gt;</t>
  </si>
  <si>
    <t>&lt;#EFD09F&gt;Benevolence&lt;/color&gt;</t>
  </si>
  <si>
    <t>ForgeEffect_轩辕2</t>
  </si>
  <si>
    <t>&lt;#EFD09F&gt;智慧&lt;/color&gt;</t>
  </si>
  <si>
    <t>&lt;#EFD09F&gt;Wisdom&lt;/color&gt;</t>
  </si>
  <si>
    <t>ForgeEffect_轩辕3</t>
  </si>
  <si>
    <t>&lt;#EFD09F&gt;义气&lt;/color&gt;</t>
  </si>
  <si>
    <t>&lt;#EFD09F&gt;義氣&lt;/color&gt;</t>
  </si>
  <si>
    <t>&lt;#EFD09F&gt;Righteous&lt;/color&gt;</t>
  </si>
  <si>
    <t>ForgeEffect_九凤1</t>
  </si>
  <si>
    <t>ForgeEffect_九凤2</t>
  </si>
  <si>
    <t>ForgeEffect_巨阙1</t>
  </si>
  <si>
    <t>ForgeEffect_巨阙2</t>
  </si>
  <si>
    <t>ForgeEffect_大石剑1</t>
  </si>
  <si>
    <t>ForgeEffect_大石剑2</t>
  </si>
  <si>
    <t>ForgeEffect_大石剑3</t>
  </si>
  <si>
    <t>&lt;#EFD09F&gt;夺命&lt;/color&gt;</t>
  </si>
  <si>
    <t>&lt;#EFD09F&gt;奪命&lt;/color&gt;</t>
  </si>
  <si>
    <t>&lt;#EFD09F&gt;Head Hunter&lt;/color&gt;</t>
  </si>
  <si>
    <t>ForgeEffect_大石剑4</t>
  </si>
  <si>
    <t>&lt;#EFD09F&gt;阻滞&lt;/color&gt;</t>
  </si>
  <si>
    <t>&lt;#EFD09F&gt;阻滯&lt;/color&gt;</t>
  </si>
  <si>
    <t>&lt;#EFD09F&gt;Obstructed&lt;/color&gt;</t>
  </si>
  <si>
    <t>ForgeEffect_菜刀1</t>
  </si>
  <si>
    <t>ForgeEffect_砍山刀1</t>
  </si>
  <si>
    <t>ForgeEffect_九环刀1</t>
  </si>
  <si>
    <t>ForgeEffect_宣花斧1</t>
  </si>
  <si>
    <t>ForgeEffect_碎宇刀1</t>
  </si>
  <si>
    <t>ForgeEffect_冷艳锯1</t>
  </si>
  <si>
    <t>ForgeEffect_绣春刀1</t>
  </si>
  <si>
    <t>ForgeEffect_太乙刀1</t>
  </si>
  <si>
    <t>ForgeEffect_修罗刀1</t>
  </si>
  <si>
    <t>ForgeEffect_绿露刀1</t>
  </si>
  <si>
    <t>ForgeEffect_玄铁菜刀1</t>
  </si>
  <si>
    <t>ForgeEffect_大夏龙雀1</t>
  </si>
  <si>
    <t>ForgeEffect_大夏龙雀2</t>
  </si>
  <si>
    <t>ForgeEffect_犬神刀1</t>
  </si>
  <si>
    <t>ForgeEffect_犬神刀2</t>
  </si>
  <si>
    <t>&lt;#EFD09F&gt;断筋&lt;/color&gt;</t>
  </si>
  <si>
    <t>&lt;#EFD09F&gt;斷筋&lt;/color&gt;</t>
  </si>
  <si>
    <t>&lt;#EFD09F&gt;Cut Tendon&lt;/color&gt;</t>
  </si>
  <si>
    <t>ForgeEffect_龙牙刀1</t>
  </si>
  <si>
    <t>ForgeEffect_龙牙刀2</t>
  </si>
  <si>
    <t>ForgeEffect_昆吾1</t>
  </si>
  <si>
    <t>ForgeEffect_昆吾2</t>
  </si>
  <si>
    <t>ForgeEffect_应龙1</t>
  </si>
  <si>
    <t>&lt;#EFD09F&gt;无视&lt;/color&gt;</t>
  </si>
  <si>
    <t>&lt;#EFD09F&gt;無視&lt;/color&gt;</t>
  </si>
  <si>
    <t>&lt;#EFD09F&gt;Pierce&lt;/color&gt;</t>
  </si>
  <si>
    <t>ForgeEffect_应龙2</t>
  </si>
  <si>
    <t>&lt;#EFD09F&gt;割裂&lt;/color&gt;</t>
  </si>
  <si>
    <t>&lt;#EFD09F&gt;Laceration&lt;/color&gt;</t>
  </si>
  <si>
    <t>ForgeEffect_应龙3</t>
  </si>
  <si>
    <t>ForgeEffect_刑天1</t>
  </si>
  <si>
    <t>ForgeEffect_刑天2</t>
  </si>
  <si>
    <t>ForgeEffect_梅花枪1</t>
  </si>
  <si>
    <t>ForgeEffect_木枪1</t>
  </si>
  <si>
    <t>ForgeEffect_蛇矛枪1</t>
  </si>
  <si>
    <t>ForgeEffect_混铁枪1</t>
  </si>
  <si>
    <t>ForgeEffect_青龙戟1</t>
  </si>
  <si>
    <t>ForgeEffect_梨花枪1</t>
  </si>
  <si>
    <t>ForgeEffect_霸王枪1</t>
  </si>
  <si>
    <t>&lt;#EFD09F&gt;追伤&lt;/color&gt;</t>
  </si>
  <si>
    <t>&lt;#EFD09F&gt;追傷&lt;/color&gt;</t>
  </si>
  <si>
    <t>&lt;#EFD09F&gt;Damage Up&lt;/color&gt;</t>
  </si>
  <si>
    <t>ForgeEffect_沥泉枪1</t>
  </si>
  <si>
    <t>ForgeEffect_沥泉枪2</t>
  </si>
  <si>
    <t>ForgeEffect_湛金枪1</t>
  </si>
  <si>
    <t>ForgeEffect_蚩巫叉1</t>
  </si>
  <si>
    <t>&lt;#EFD09F&gt;毒蛊&lt;/color&gt;</t>
  </si>
  <si>
    <t>&lt;#EFD09F&gt;毒蠱&lt;/color&gt;</t>
  </si>
  <si>
    <t>&lt;#EFD09F&gt;Poisonous Insect&lt;/color&gt;</t>
  </si>
  <si>
    <t>ForgeEffect_句芒1</t>
  </si>
  <si>
    <t>ForgeEffect_句芒2</t>
  </si>
  <si>
    <t>ForgeEffect_句芒3</t>
  </si>
  <si>
    <t>ForgeEffect_方天画戟1</t>
  </si>
  <si>
    <t>ForgeEffect_方天画戟2</t>
  </si>
  <si>
    <t>ForgeEffect_混沌1</t>
  </si>
  <si>
    <t>ForgeEffect_混沌2</t>
  </si>
  <si>
    <t>ForgeEffect_混沌3</t>
  </si>
  <si>
    <t>ForgeEffect_烧火棍1</t>
  </si>
  <si>
    <t>ForgeEffect_短棒1</t>
  </si>
  <si>
    <t>ForgeEffect_镔铁杖1</t>
  </si>
  <si>
    <t>ForgeEffect_齐眉棍1</t>
  </si>
  <si>
    <t>ForgeEffect_青竹杖1</t>
  </si>
  <si>
    <t>ForgeEffect_混铁棒1</t>
  </si>
  <si>
    <t>ForgeEffect_盘龙棍1</t>
  </si>
  <si>
    <t>ForgeEffect_齐天棍1</t>
  </si>
  <si>
    <t>ForgeEffect_囚龙柱1</t>
  </si>
  <si>
    <t>ForgeEffect_天机杖1</t>
  </si>
  <si>
    <t>ForgeEffect_烛阴1</t>
  </si>
  <si>
    <t>ForgeEffect_烛阴2</t>
  </si>
  <si>
    <t>ForgeEffect_烛阴3</t>
  </si>
  <si>
    <t>ForgeEffect_穷奇1</t>
  </si>
  <si>
    <t>ForgeEffect_穷奇2</t>
  </si>
  <si>
    <t>ForgeEffect_穷奇3</t>
  </si>
  <si>
    <t>&lt;#EFD09F&gt;透体&lt;/color&gt;</t>
  </si>
  <si>
    <t>&lt;#EFD09F&gt;透體&lt;/color&gt;</t>
  </si>
  <si>
    <t>&lt;#EFD09F&gt;Penetrating&lt;/color&gt;</t>
  </si>
  <si>
    <t>ForgeEffect_定海神针1</t>
  </si>
  <si>
    <t>ForgeEffect_定海神针2</t>
  </si>
  <si>
    <t>ForgeEffect_定海神针3</t>
  </si>
  <si>
    <t>ForgeEffect_定海神针4</t>
  </si>
  <si>
    <t>ForgeEffect_九环锡杖1</t>
  </si>
  <si>
    <t>ForgeEffect_九环锡杖2</t>
  </si>
  <si>
    <t>ForgeEffect_亮银锤1</t>
  </si>
  <si>
    <t>&lt;#EFD09F&gt;龙象&lt;/color&gt;</t>
  </si>
  <si>
    <t>&lt;#EFD09F&gt;龍象&lt;/color&gt;</t>
  </si>
  <si>
    <t>&lt;#EFD09F&gt;Dragon Might&lt;/color&gt;</t>
  </si>
  <si>
    <t>ForgeEffect_大铁锤1</t>
  </si>
  <si>
    <t>&lt;#EFD09F&gt;蛮力&lt;/color&gt;</t>
  </si>
  <si>
    <t>&lt;#EFD09F&gt;蠻力&lt;/color&gt;</t>
  </si>
  <si>
    <t>&lt;#EFD09F&gt;Brute Force&lt;/color&gt;</t>
  </si>
  <si>
    <t>ForgeEffect_铁骨扇1</t>
  </si>
  <si>
    <t>ForgeEffect_绢宫扇1</t>
  </si>
  <si>
    <t>ForgeEffect_留香扇1</t>
  </si>
  <si>
    <t>ForgeEffect_西江月1</t>
  </si>
  <si>
    <t>ForgeEffect_满江红1</t>
  </si>
  <si>
    <t>ForgeEffect_破阵子1</t>
  </si>
  <si>
    <t>ForgeEffect_定风波1</t>
  </si>
  <si>
    <t>ForgeEffect_浪淘沙1</t>
  </si>
  <si>
    <t>ForgeEffect_卜算子1</t>
  </si>
  <si>
    <t>ForgeEffect_祝融1</t>
  </si>
  <si>
    <t>ForgeEffect_祝融2</t>
  </si>
  <si>
    <t>ForgeEffect_夸父1</t>
  </si>
  <si>
    <t>ForgeEffect_夸父2</t>
  </si>
  <si>
    <t>ForgeEffect_青丘1</t>
  </si>
  <si>
    <t>ForgeEffect_青丘2</t>
  </si>
  <si>
    <t>ForgeEffect_峨嵋刺1</t>
  </si>
  <si>
    <t>ForgeEffect_狼牙匕1</t>
  </si>
  <si>
    <t>ForgeEffect_点钢刺1</t>
  </si>
  <si>
    <t>ForgeEffect_三棱锥1</t>
  </si>
  <si>
    <t>ForgeEffect_流光锥1</t>
  </si>
  <si>
    <t>ForgeEffect_飞来梭1</t>
  </si>
  <si>
    <t>ForgeEffect_流云锥1</t>
  </si>
  <si>
    <t>ForgeEffect_孤星刺1</t>
  </si>
  <si>
    <t>ForgeEffect_飞影匕1</t>
  </si>
  <si>
    <t>ForgeEffect_织女梭1</t>
  </si>
  <si>
    <t>ForgeEffect_残雪刺1</t>
  </si>
  <si>
    <t>ForgeEffect_嘲风1</t>
  </si>
  <si>
    <t>ForgeEffect_嘲风2</t>
  </si>
  <si>
    <t>ForgeEffect_精卫1</t>
  </si>
  <si>
    <t>ForgeEffect_睚眦1</t>
  </si>
  <si>
    <t>&lt;#EFD09F&gt;天罡&lt;/color&gt;</t>
  </si>
  <si>
    <t>&lt;#EFD09F&gt;Heavenly Aura&lt;/color&gt;</t>
  </si>
  <si>
    <t>ForgeEffect_睚眦2</t>
  </si>
  <si>
    <t>ForgeEffect_猪鬃笔1</t>
  </si>
  <si>
    <t>ForgeEffect_鼠须笔1</t>
  </si>
  <si>
    <t>ForgeEffect_圆锋1</t>
  </si>
  <si>
    <t>ForgeEffect_佩阿1</t>
  </si>
  <si>
    <t>ForgeEffect_鸡距1</t>
  </si>
  <si>
    <t>ForgeEffect_鹿毛1</t>
  </si>
  <si>
    <t>ForgeEffect_龙须1</t>
  </si>
  <si>
    <t>ForgeEffect_麟角1</t>
  </si>
  <si>
    <t>ForgeEffect_太虚1</t>
  </si>
  <si>
    <t>&lt;#EFD09F&gt;缴械&lt;/color&gt;</t>
  </si>
  <si>
    <t>&lt;#EFD09F&gt;繳械&lt;/color&gt;</t>
  </si>
  <si>
    <t>&lt;#EFD09F&gt;Disarm&lt;/color&gt;</t>
  </si>
  <si>
    <t>ForgeEffect_太虚2</t>
  </si>
  <si>
    <t>ForgeEffect_玄黄1</t>
  </si>
  <si>
    <t>ForgeEffect_玄黄2</t>
  </si>
  <si>
    <t>ForgeEffect_洪荒1</t>
  </si>
  <si>
    <t>ForgeEffect_洪荒2</t>
  </si>
  <si>
    <t>&lt;#EFD09F&gt;破功&lt;/color&gt;</t>
  </si>
  <si>
    <t>&lt;#EFD09F&gt;Internal Break&lt;/color&gt;</t>
  </si>
  <si>
    <t>ForgeEffect_响泉琴1</t>
  </si>
  <si>
    <t>ForgeEffect_七弦1</t>
  </si>
  <si>
    <t>ForgeEffect_落霞1</t>
  </si>
  <si>
    <t>ForgeEffect_独幽1</t>
  </si>
  <si>
    <t>ForgeEffect_春雷1</t>
  </si>
  <si>
    <t>ForgeEffect_焦尾1</t>
  </si>
  <si>
    <t>ForgeEffect_绿绮1</t>
  </si>
  <si>
    <t>ForgeEffect_绕梁1</t>
  </si>
  <si>
    <t>ForgeEffect_绕梁2</t>
  </si>
  <si>
    <t>&lt;#EFD09F&gt;鼓舞&lt;/color&gt;</t>
  </si>
  <si>
    <t>&lt;#EFD09F&gt;Encouraged&lt;/color&gt;</t>
  </si>
  <si>
    <t>ForgeEffect_号钟1</t>
  </si>
  <si>
    <t>&lt;#EFD09F&gt;紊乱&lt;/color&gt;</t>
  </si>
  <si>
    <t>&lt;#EFD09F&gt;紊亂&lt;/color&gt;</t>
  </si>
  <si>
    <t>&lt;#EFD09F&gt;Confuse&lt;/color&gt;</t>
  </si>
  <si>
    <t>ForgeEffect_号钟2</t>
  </si>
  <si>
    <t>ForgeEffect_囚牛1</t>
  </si>
  <si>
    <t>ForgeEffect_囚牛2</t>
  </si>
  <si>
    <t>&lt;#EFD09F&gt;散功&lt;/color&gt;</t>
  </si>
  <si>
    <t>&lt;#EFD09F&gt;Energy Loss&lt;/color&gt;</t>
  </si>
  <si>
    <t>ForgeEffect_洞箫1</t>
  </si>
  <si>
    <t>ForgeEffect_竹箫1</t>
  </si>
  <si>
    <t>ForgeEffect_紫竹箫1</t>
  </si>
  <si>
    <t>&lt;#EFD09F&gt;封穴&lt;/color&gt;</t>
  </si>
  <si>
    <t>&lt;#EFD09F&gt;Sealed&lt;/color&gt;</t>
  </si>
  <si>
    <t>ForgeEffect_玉屏箫1</t>
  </si>
  <si>
    <t>ForgeEffect_九节箫1</t>
  </si>
  <si>
    <t>ForgeEffect_枉凝眉1</t>
  </si>
  <si>
    <t>ForgeEffect_关山月1</t>
  </si>
  <si>
    <t>ForgeEffect_冷沧浪1</t>
  </si>
  <si>
    <t>ForgeEffect_有凤来仪1</t>
  </si>
  <si>
    <t>ForgeEffect_有凤来仪2</t>
  </si>
  <si>
    <t>ForgeEffect_碧海潮声1</t>
  </si>
  <si>
    <t>&lt;#EFD09F&gt;昏迷&lt;/color&gt;</t>
  </si>
  <si>
    <t>&lt;#EFD09F&gt;Unconscious&lt;/color&gt;</t>
  </si>
  <si>
    <t>ForgeEffect_碧海潮声2</t>
  </si>
  <si>
    <t>ForgeEffect_笑傲江湖1</t>
  </si>
  <si>
    <t>&lt;#EFD09F&gt;妙音&lt;/color&gt;</t>
  </si>
  <si>
    <t>&lt;#EFD09F&gt;Enchanting Sound&lt;/color&gt;</t>
  </si>
  <si>
    <t>ForgeEffect_笑傲江湖2</t>
  </si>
  <si>
    <t>ForgeEffect_硬木琵琶1</t>
  </si>
  <si>
    <t>ForgeEffect_花梨琵琶1</t>
  </si>
  <si>
    <t>ForgeEffect_牛角琵琶1</t>
  </si>
  <si>
    <t>ForgeEffect_象牙琵琶1</t>
  </si>
  <si>
    <t>ForgeEffect_双凤琵琶1</t>
  </si>
  <si>
    <t>ForgeEffect_绕殿雷1</t>
  </si>
  <si>
    <t>ForgeEffect_烧槽1</t>
  </si>
  <si>
    <t>ForgeEffect_玄象1</t>
  </si>
  <si>
    <t>&lt;#EFD09F&gt;消沉&lt;/color&gt;</t>
  </si>
  <si>
    <t>&lt;#EFD09F&gt;Depressed&lt;/color&gt;</t>
  </si>
  <si>
    <t>ForgeEffect_玄象2</t>
  </si>
  <si>
    <t>ForgeEffect_青山1</t>
  </si>
  <si>
    <t>&lt;#EFD09F&gt;迷惑&lt;/color&gt;</t>
  </si>
  <si>
    <t>&lt;#EFD09F&gt;Charm&lt;/color&gt;</t>
  </si>
  <si>
    <t>ForgeEffect_青山2</t>
  </si>
  <si>
    <t>ForgeEffect_狮子丸1</t>
  </si>
  <si>
    <t>ForgeEffect_狮子丸2</t>
  </si>
  <si>
    <t>ForgeEffect_窄袖衣1</t>
  </si>
  <si>
    <t>&lt;#EFD09F&gt;女装&lt;/color&gt;</t>
  </si>
  <si>
    <t>&lt;#EFD09F&gt;女裝&lt;/color&gt;</t>
  </si>
  <si>
    <t>&lt;#EFD09F&gt;Cross-dressing&lt;/color&gt;</t>
  </si>
  <si>
    <t>ForgeEffect_绢麻衣1</t>
  </si>
  <si>
    <t>&lt;#EFD09F&gt;礼节&lt;/color&gt;</t>
  </si>
  <si>
    <t>&lt;#EFD09F&gt;禮節&lt;/color&gt;</t>
  </si>
  <si>
    <t>&lt;#EFD09F&gt;Propriety&lt;/color&gt;</t>
  </si>
  <si>
    <t>ForgeEffect_兽皮袄1</t>
  </si>
  <si>
    <t>&lt;#EFD09F&gt;兽皮&lt;/color&gt;</t>
  </si>
  <si>
    <t>&lt;#EFD09F&gt;獸皮&lt;/color&gt;</t>
  </si>
  <si>
    <t>&lt;#EFD09F&gt;Beast Skin&lt;/color&gt;</t>
  </si>
  <si>
    <t>ForgeEffect_护心铠1</t>
  </si>
  <si>
    <t>&lt;#EFD09F&gt;减伤&lt;/color&gt;</t>
  </si>
  <si>
    <t>&lt;#EFD09F&gt;減傷&lt;/color&gt;</t>
  </si>
  <si>
    <t>&lt;#EFD09F&gt;Damage Reduce&lt;/color&gt;</t>
  </si>
  <si>
    <t>ForgeEffect_粗布衣1</t>
  </si>
  <si>
    <t>&lt;#EFD09F&gt;格挡&lt;/color&gt;</t>
  </si>
  <si>
    <t>&lt;#EFD09F&gt;格擋&lt;/color&gt;</t>
  </si>
  <si>
    <t>&lt;#EFD09F&gt;Parry&lt;/color&gt;</t>
  </si>
  <si>
    <t>ForgeEffect_麻布衣1</t>
  </si>
  <si>
    <t>&lt;#EFD09F&gt;抗暴&lt;/color&gt;</t>
  </si>
  <si>
    <t>&lt;#EFD09F&gt;Resist Violence&lt;/color&gt;</t>
  </si>
  <si>
    <t>ForgeEffect_戎装1</t>
  </si>
  <si>
    <t>ForgeEffect_百衲衣1</t>
  </si>
  <si>
    <t>&lt;#EFD09F&gt;污秽&lt;/color&gt;</t>
  </si>
  <si>
    <t>&lt;#EFD09F&gt;汙穢&lt;/color&gt;</t>
  </si>
  <si>
    <t>&lt;#EFD09F&gt;Filthy&lt;/color&gt;</t>
  </si>
  <si>
    <t>ForgeEffect_官差服1</t>
  </si>
  <si>
    <t>ForgeEffect_逍遥衣1</t>
  </si>
  <si>
    <t>&lt;#EFD09F&gt;逍遥&lt;/color&gt;</t>
  </si>
  <si>
    <t>&lt;#EFD09F&gt;逍遙&lt;/color&gt;</t>
  </si>
  <si>
    <t>&lt;#EFD09F&gt;Adventurous&lt;/color&gt;</t>
  </si>
  <si>
    <t>ForgeEffect_精铁内甲1</t>
  </si>
  <si>
    <t>ForgeEffect_锁子铠1</t>
  </si>
  <si>
    <t>ForgeEffect_僧袍1</t>
  </si>
  <si>
    <t>ForgeEffect_道袍1</t>
  </si>
  <si>
    <t>&lt;#EFD09F&gt;反伤&lt;/color&gt;</t>
  </si>
  <si>
    <t>&lt;#EFD09F&gt;反傷&lt;/color&gt;</t>
  </si>
  <si>
    <t>&lt;#EFD09F&gt;Reflect&lt;/color&gt;</t>
  </si>
  <si>
    <t>ForgeEffect_夜行衣1</t>
  </si>
  <si>
    <t>ForgeEffect_儒生服1</t>
  </si>
  <si>
    <t>ForgeEffect_赤翎服1</t>
  </si>
  <si>
    <t>ForgeEffect_飞鱼锦服1</t>
  </si>
  <si>
    <t>ForgeEffect_侠客装1</t>
  </si>
  <si>
    <t>&lt;#EFD09F&gt;名声&lt;/color&gt;</t>
  </si>
  <si>
    <t>&lt;#EFD09F&gt;名聲&lt;/color&gt;</t>
  </si>
  <si>
    <t>&lt;#EFD09F&gt;Fame&lt;/color&gt;</t>
  </si>
  <si>
    <t>ForgeEffect_蚕丝衣1</t>
  </si>
  <si>
    <t>ForgeEffect_青红襦1</t>
  </si>
  <si>
    <t>ForgeEffect_弟子装1</t>
  </si>
  <si>
    <t>&lt;#EFD09F&gt;不屈&lt;/color&gt;</t>
  </si>
  <si>
    <t>&lt;#EFD09F&gt;Unrelenting&lt;/color&gt;</t>
  </si>
  <si>
    <t>ForgeEffect_流云衫1</t>
  </si>
  <si>
    <t>&lt;#EFD09F&gt;伺机&lt;/color&gt;</t>
  </si>
  <si>
    <t>&lt;#EFD09F&gt;伺機&lt;/color&gt;</t>
  </si>
  <si>
    <t>&lt;#EFD09F&gt;Agile&lt;/color&gt;</t>
  </si>
  <si>
    <t>ForgeEffect_金刚甲1</t>
  </si>
  <si>
    <t>&lt;#EFD09F&gt;坚守&lt;/color&gt;</t>
  </si>
  <si>
    <t>&lt;#EFD09F&gt;堅守&lt;/color&gt;</t>
  </si>
  <si>
    <t>&lt;#EFD09F&gt;Defender&lt;/color&gt;</t>
  </si>
  <si>
    <t>ForgeEffect_明光铠1</t>
  </si>
  <si>
    <t>&lt;#EFD09F&gt;泄劲&lt;/color&gt;</t>
  </si>
  <si>
    <t>&lt;#EFD09F&gt;洩勁&lt;/color&gt;</t>
  </si>
  <si>
    <t>&lt;#EFD09F&gt;Stagger&lt;/color&gt;</t>
  </si>
  <si>
    <t>ForgeEffect_朱雀服1</t>
  </si>
  <si>
    <t>ForgeEffect_麒麟甲1</t>
  </si>
  <si>
    <t>&lt;#EFD09F&gt;防备&lt;/color&gt;</t>
  </si>
  <si>
    <t>&lt;#EFD09F&gt;防備&lt;/color&gt;</t>
  </si>
  <si>
    <t>&lt;#EFD09F&gt;Prepared&lt;/color&gt;</t>
  </si>
  <si>
    <t>ForgeEffect_玄武铠1</t>
  </si>
  <si>
    <t>ForgeEffect_紫罗裙1</t>
  </si>
  <si>
    <t>ForgeEffect_山海袍1</t>
  </si>
  <si>
    <t>ForgeEffect_七宝袈裟1</t>
  </si>
  <si>
    <t>ForgeEffect_太极服1</t>
  </si>
  <si>
    <t>ForgeEffect_黑色披风1</t>
  </si>
  <si>
    <t>&lt;#EFD09F&gt;隐匿&lt;/color&gt;</t>
  </si>
  <si>
    <t>&lt;#EFD09F&gt;隱匿&lt;/color&gt;</t>
  </si>
  <si>
    <t>&lt;#EFD09F&gt;Hidden&lt;/color&gt;</t>
  </si>
  <si>
    <t>ForgeEffect_鸿儒青衿1</t>
  </si>
  <si>
    <t>&lt;#EFD09F&gt;教化&lt;/color&gt;</t>
  </si>
  <si>
    <t>&lt;#EFD09F&gt;Enlightenment&lt;/color&gt;</t>
  </si>
  <si>
    <t>ForgeEffect_混元衫1</t>
  </si>
  <si>
    <t>ForgeEffect_烈火甲1</t>
  </si>
  <si>
    <t>ForgeEffect_天蚕宝衣1</t>
  </si>
  <si>
    <t>ForgeEffect_天蚕宝衣2</t>
  </si>
  <si>
    <t>ForgeEffect_兽王宝甲1</t>
  </si>
  <si>
    <t>&lt;#EFD09F&gt;化解&lt;/color&gt;</t>
  </si>
  <si>
    <t>&lt;#EFD09F&gt;Neutralized&lt;/color&gt;</t>
  </si>
  <si>
    <t>ForgeEffect_兽王宝甲2</t>
  </si>
  <si>
    <t>&lt;#EFD09F&gt;不挠&lt;/color&gt;</t>
  </si>
  <si>
    <t>&lt;#EFD09F&gt;不撓&lt;/color&gt;</t>
  </si>
  <si>
    <t>&lt;#EFD09F&gt;Endurant&lt;/color&gt;</t>
  </si>
  <si>
    <t>ForgeEffect_霹雳宝铠1</t>
  </si>
  <si>
    <t>ForgeEffect_霹雳宝铠2</t>
  </si>
  <si>
    <t>&lt;#EFD09F&gt;借力&lt;/color&gt;</t>
  </si>
  <si>
    <t>&lt;#EFD09F&gt;Force Utilization&lt;/color&gt;</t>
  </si>
  <si>
    <t>ForgeEffect_紫薇1</t>
  </si>
  <si>
    <t>&lt;#EFD09F&gt;回春&lt;/color&gt;</t>
  </si>
  <si>
    <t>&lt;#EFD09F&gt;Regenerate&lt;/color&gt;</t>
  </si>
  <si>
    <t>ForgeEffect_紫薇2</t>
  </si>
  <si>
    <t>&lt;#EFD09F&gt;护体&lt;/color&gt;</t>
  </si>
  <si>
    <t>&lt;#EFD09F&gt;護體&lt;/color&gt;</t>
  </si>
  <si>
    <t>&lt;#EFD09F&gt;Protection&lt;/color&gt;</t>
  </si>
  <si>
    <t>ForgeEffect_狻猊1</t>
  </si>
  <si>
    <t>&lt;#EFD09F&gt;睚眦&lt;/color&gt;</t>
  </si>
  <si>
    <t>&lt;#EFD09F&gt;睚眥&lt;/color&gt;</t>
  </si>
  <si>
    <t>&lt;#EFD09F&gt;Vengeful&lt;/color&gt;</t>
  </si>
  <si>
    <t>ForgeEffect_狻猊2</t>
  </si>
  <si>
    <t>&lt;#EFD09F&gt;反震&lt;/color&gt;</t>
  </si>
  <si>
    <t>&lt;#EFD09F&gt;Reverse Impact&lt;/color&gt;</t>
  </si>
  <si>
    <t>ForgeEffect_真武1</t>
  </si>
  <si>
    <t>&lt;#EFD09F&gt;聚气&lt;/color&gt;</t>
  </si>
  <si>
    <t>&lt;#EFD09F&gt;聚氣&lt;/color&gt;</t>
  </si>
  <si>
    <t>&lt;#EFD09F&gt;Concentrate&lt;/color&gt;</t>
  </si>
  <si>
    <t>ForgeEffect_真武2</t>
  </si>
  <si>
    <t>ForgeEffect_碧霞1</t>
  </si>
  <si>
    <t>&lt;#EFD09F&gt;轻盈&lt;/color&gt;</t>
  </si>
  <si>
    <t>&lt;#EFD09F&gt;輕盈&lt;/color&gt;</t>
  </si>
  <si>
    <t>&lt;#EFD09F&gt;Elegant&lt;/color&gt;</t>
  </si>
  <si>
    <t>ForgeEffect_碧霞2</t>
  </si>
  <si>
    <t>ForgeEffect_不动山1</t>
  </si>
  <si>
    <t>ForgeEffect_不动山2</t>
  </si>
  <si>
    <t>&lt;#EFD09F&gt;屏障&lt;/color&gt;</t>
  </si>
  <si>
    <t>&lt;#EFD09F&gt;Barrier&lt;/color&gt;</t>
  </si>
  <si>
    <t>ForgeEffect_锦襕袈裟1</t>
  </si>
  <si>
    <t>ForgeEffect_锦襕袈裟2</t>
  </si>
  <si>
    <t>ForgeEffect_太虚袍1</t>
  </si>
  <si>
    <t>ForgeEffect_太虚袍2</t>
  </si>
  <si>
    <t>ForgeEffect_太虚袍3</t>
  </si>
  <si>
    <t>ForgeEffect_广袖流仙裙1</t>
  </si>
  <si>
    <t>ForgeEffect_广袖流仙裙2</t>
  </si>
  <si>
    <t>ForgeEffect_广袖流仙裙3</t>
  </si>
  <si>
    <t>BuffPropPair_皮革手套1</t>
  </si>
  <si>
    <t>攻击时&lt;#29F161&gt;最终伤害增加{皮革手套1多效果1%}&lt;/color&gt;。</t>
  </si>
  <si>
    <t>攻擊時&lt;#29F161&gt;最終傷害增加{皮革手套1多效果1%}&lt;/color&gt;。</t>
  </si>
  <si>
    <t>When attacking, &lt;#29F161&gt;final damage increases by {皮革手套1多效果1%}&lt;/color&gt;.</t>
  </si>
  <si>
    <t>BuffPropPair_铁手1</t>
  </si>
  <si>
    <t>攻击时对敌方造成&lt;#FE2929&gt;{铁手1多效果1}点流血&lt;/color&gt;。</t>
  </si>
  <si>
    <t>攻擊時對敵方造成&lt;#FE2929&gt;{铁手1多效果1}點流血&lt;/color&gt;。</t>
  </si>
  <si>
    <t>When attacking, inflict &lt;#FE2929&gt;{铁手1多效果1} points of bleeding&lt;/color&gt; on the enemy.</t>
  </si>
  <si>
    <t>BuffPropPair_缠丝拳套1</t>
  </si>
  <si>
    <t>攻击时减少敌方&lt;#FE2929&gt;{缠丝拳套1多效果1}点集气值&lt;/color&gt;。</t>
  </si>
  <si>
    <t>攻擊時減少敵方&lt;#FE2929&gt;{缠丝拳套1多效果1}點集氣值&lt;/color&gt;。</t>
  </si>
  <si>
    <t>When attacking, reduce the enemy's &lt;#FE2929&gt;{缠丝拳套1多效果1} points of energy&lt;/color&gt;.</t>
  </si>
  <si>
    <t>BuffPropPair_精钢护手1</t>
  </si>
  <si>
    <t>攻击时对敌方造成&lt;#FE2929&gt;{精钢护手1多效果1}点内伤&lt;/color&gt;。</t>
  </si>
  <si>
    <t>攻擊時對敵方造成&lt;#FE2929&gt;{精钢护手1多效果1}點內傷&lt;/color&gt;。</t>
  </si>
  <si>
    <t>When attacking, inflict &lt;#FE2929&gt;{精钢护手1多效果1} points of internal injury&lt;/color&gt; on the enemy.</t>
  </si>
  <si>
    <t>BuffPropPair_黑铁拳套1</t>
  </si>
  <si>
    <t>攻击时触发暴击，&lt;#29F161&gt;暴击伤害增加{黑铁拳套1多效果1%}&lt;/color&gt;。</t>
  </si>
  <si>
    <t>攻擊時觸發暴擊，&lt;#29F161&gt;暴擊傷害增加{黑铁拳套1多效果1%}&lt;/color&gt;。</t>
  </si>
  <si>
    <t>When attacking, trigger critical, &lt;#29F161&gt;critical damage increases by {黑铁拳套1多效果1%}&lt;/color&gt;.</t>
  </si>
  <si>
    <t>BuffPropPair_震山拳套1</t>
  </si>
  <si>
    <t>攻击时对敌方造成&lt;#FE2929&gt;{震山拳套1多效果1}点内伤&lt;/color&gt;。</t>
  </si>
  <si>
    <t>攻擊時對敵方造成&lt;#FE2929&gt;{震山拳套1多效果1}點內傷&lt;/color&gt;。</t>
  </si>
  <si>
    <t>When attacking, inflict &lt;#FE2929&gt;{震山拳套1多效果1} points of internal injury&lt;/color&gt; on the enemy.</t>
  </si>
  <si>
    <t>1100421</t>
  </si>
  <si>
    <t>BuffPropPair_铁虎爪1</t>
  </si>
  <si>
    <t>攻击时减少敌方&lt;#FE2929&gt;{铁虎爪1多效果1}点集气值&lt;/color&gt;。</t>
  </si>
  <si>
    <t>攻擊時減少敵方&lt;#FE2929&gt;{铁虎爪1多效果1}點集氣值&lt;/color&gt;。</t>
  </si>
  <si>
    <t>When attacking, reduce the enemy's &lt;#FE2929&gt;{铁虎爪1多效果1} points of energy&lt;/color&gt;.</t>
  </si>
  <si>
    <t>1100431</t>
  </si>
  <si>
    <t>BuffPropPair_奔雷铁手1</t>
  </si>
  <si>
    <t>攻击时&lt;#29F161&gt;最终伤害增加{奔雷铁手1多效果1%}&lt;/color&gt;。</t>
  </si>
  <si>
    <t>攻擊時&lt;#29F161&gt;最終傷害增加{奔雷铁手1多效果1%}&lt;/color&gt;。</t>
  </si>
  <si>
    <t>When attacking, &lt;#29F161&gt;final damage increases by {奔雷铁手1多效果1%}&lt;/color&gt;.</t>
  </si>
  <si>
    <t>1100441</t>
  </si>
  <si>
    <t>BuffPropPair_幽冥拳套1</t>
  </si>
  <si>
    <t>攻击时对敌方造成&lt;#FE2929&gt;{幽冥拳套1多效果1}点中毒&lt;/color&gt;。</t>
  </si>
  <si>
    <t>攻擊時對敵方造成&lt;#FE2929&gt;{幽冥拳套1多效果1}點中毒&lt;/color&gt;。</t>
  </si>
  <si>
    <t>When attacking, inflict &lt;#FE2929&gt;{幽冥拳套1多效果1} points of poison&lt;/color&gt; on the enemy.</t>
  </si>
  <si>
    <t>1100451</t>
  </si>
  <si>
    <t>BuffPropPair_金刚护手1</t>
  </si>
  <si>
    <t>攻击敌方时自身额外获得&lt;#29F161&gt;{金刚护手1多效果1}点战意&lt;/color&gt;。</t>
  </si>
  <si>
    <t>攻擊敵方時自身額外獲得&lt;#29F161&gt;{金刚护手1多效果1}點戰意&lt;/color&gt;。</t>
  </si>
  <si>
    <t>When attacking the enemy, gain an additional &lt;#29F161&gt;{金刚护手1多效果1} points of spirit&lt;/color&gt; for yourself.</t>
  </si>
  <si>
    <t>1100461</t>
  </si>
  <si>
    <t>BuffPropPair_寒铁拳套1</t>
  </si>
  <si>
    <t>攻击时自身连击增加&lt;#29F161&gt;{寒铁拳套1多效果1%}&lt;/color&gt;。</t>
  </si>
  <si>
    <t>攻擊時自身連擊增加&lt;#29F161&gt;{寒铁拳套1多效果1%}&lt;/color&gt;。</t>
  </si>
  <si>
    <t>When attacking, your combo increases by &lt;#29F161&gt;{寒铁拳套1多效果1%}&lt;/color&gt;.</t>
  </si>
  <si>
    <t>1100611</t>
  </si>
  <si>
    <t>BuffPropPair_昆仑1</t>
  </si>
  <si>
    <t>攻击敌方时自身额外获得&lt;#29F161&gt;{昆仑1多效果1}点战意&lt;/color&gt;。</t>
  </si>
  <si>
    <t>攻擊敵方時自身額外獲得&lt;#29F161&gt;{昆仑1多效果1}點戰意&lt;/color&gt;。</t>
  </si>
  <si>
    <t>When attacking the enemy, gain an additional &lt;#29F161&gt;{昆仑1多效果1} points of spirit&lt;/color&gt; for yourself.</t>
  </si>
  <si>
    <t>1100612</t>
  </si>
  <si>
    <t>BuffPropPair_昆仑2</t>
  </si>
  <si>
    <t>攻击时减少敌方&lt;#FE2929&gt;{昆仑2多效果1}点集气值&lt;/color&gt;。</t>
  </si>
  <si>
    <t>攻擊時減少敵方&lt;#FE2929&gt;{昆仑2多效果1}點集氣值&lt;/color&gt;。</t>
  </si>
  <si>
    <t>When attacking, reduce the enemy's &lt;#FE2929&gt;{昆仑2多效果1} points of energy&lt;/color&gt;.</t>
  </si>
  <si>
    <t>1100621</t>
  </si>
  <si>
    <t>BuffPropPair_降龙1</t>
  </si>
  <si>
    <t>攻击时触发暴击，&lt;#29F161&gt;暴击伤害增加{降龙1多效果1%}&lt;/color&gt;。</t>
  </si>
  <si>
    <t>攻擊時觸發暴擊，&lt;#29F161&gt;暴擊傷害增加{降龙1多效果1%}&lt;/color&gt;。</t>
  </si>
  <si>
    <t>Trigger Critical when attacking, &lt;#29F161&gt;Critical Increases Damage{降龙1多效果1%}&lt;/color&gt;.</t>
  </si>
  <si>
    <t>1100622</t>
  </si>
  <si>
    <t>BuffPropPair_降龙2</t>
  </si>
  <si>
    <t>攻击时对敌方造成&lt;#FE2929&gt;{降龙2多效果1}点内伤&lt;/color&gt;。</t>
  </si>
  <si>
    <t>攻擊時對敵方造成&lt;#FE2929&gt;{降龙2多效果1}點內傷&lt;/color&gt;。</t>
  </si>
  <si>
    <t>Cause &lt;#FE2929&gt;{降龙2多效果1} points of Internal Injury&lt;/color&gt; to the enemy when attacking.</t>
  </si>
  <si>
    <t>1100631</t>
  </si>
  <si>
    <t>BuffPropPair_乾坤1</t>
  </si>
  <si>
    <t>攻击时减少敌方受到伤害的&lt;#FE2929&gt;{乾坤1多效果1%}内力值&lt;/color&gt;。</t>
  </si>
  <si>
    <t>攻擊時減少敵方受到傷害的&lt;#FE2929&gt;{乾坤1多效果1%}內力值&lt;/color&gt;。</t>
  </si>
  <si>
    <t>Reduce the enemy's &lt;#FE2929&gt;{乾坤1多效果1%} MP value&lt;/color&gt; when attacking.</t>
  </si>
  <si>
    <t>1100632</t>
  </si>
  <si>
    <t>BuffPropPair_乾坤2</t>
  </si>
  <si>
    <t>攻击时敌方触发格挡或闪避，敌方下次行动的&lt;#FE2929&gt;攻击伤害减少{乾坤2多效果1%}&lt;/color&gt;。</t>
  </si>
  <si>
    <t>攻擊時敵方觸發格擋或閃避，敵方下次行動的&lt;#FE2929&gt;攻擊傷害減少{乾坤2多效果1%}&lt;/color&gt;。</t>
  </si>
  <si>
    <t>When the enemy triggers Parry or Evasion during an attack, the enemy's &lt;#FE2929&gt;Attack damage is reduced by {乾坤2多效果1%}&lt;/color&gt; in their next action.</t>
  </si>
  <si>
    <t>1100633</t>
  </si>
  <si>
    <t>BuffPropPair_乾坤3</t>
  </si>
  <si>
    <t>攻击时有&lt;#29F161&gt;{乾坤3多效果1%}&lt;/color&gt;概率对其触发&lt;#FE2929&gt;封招&lt;/color&gt;效果。</t>
  </si>
  <si>
    <t>攻擊時有&lt;#29F161&gt;{乾坤3多效果1%}&lt;/color&gt;機率對其觸發&lt;#FE2929&gt;封招&lt;/color&gt;效果。</t>
  </si>
  <si>
    <t>There is a &lt;#29F161&gt;{乾坤3多效果1%}&lt;/color&gt; chance to trigger &lt;#FE2929&gt;Disable technique&lt;/color&gt; effect when attacking.</t>
  </si>
  <si>
    <t>1100641</t>
  </si>
  <si>
    <t>BuffPropPair_开明1</t>
  </si>
  <si>
    <t>攻击时&lt;#29F161&gt;最终伤害增加{开明1多效果1%}&lt;/color&gt;。</t>
  </si>
  <si>
    <t>攻擊時&lt;#29F161&gt;最終傷害增加{开明1多效果1%}&lt;/color&gt;。</t>
  </si>
  <si>
    <t>&lt;#29F161&gt;Final Increases Damage{开明1多效果1%}&lt;/color&gt; when attacking.</t>
  </si>
  <si>
    <t>1100642</t>
  </si>
  <si>
    <t>BuffPropPair_开明2</t>
  </si>
  <si>
    <t>攻击敌方时自身额外获得&lt;#29F161&gt;{开明2多效果1}点战意&lt;/color&gt;。</t>
  </si>
  <si>
    <t>攻擊敵方時自身額外獲得&lt;#29F161&gt;{开明2多效果1}點戰意&lt;/color&gt;。</t>
  </si>
  <si>
    <t>Gain an extra &lt;#29F161&gt;{开明2多效果1} points of Spirit&lt;/color&gt; when attacking the enemy.</t>
  </si>
  <si>
    <t>1100651</t>
  </si>
  <si>
    <t>BuffPropPair_少昊1</t>
  </si>
  <si>
    <t>攻击时对敌造成的伤害会有&lt;#29F161&gt;{少昊1多效果1%}转化为自身生命&lt;/color&gt;。</t>
  </si>
  <si>
    <t>攻擊時對敵造成的傷害會有&lt;#29F161&gt;{少昊1多效果1%}轉化為自身生命&lt;/color&gt;。</t>
  </si>
  <si>
    <t>The damage inflicted on the enemy when attacking will be converted into &lt;#29F161&gt;{少昊1多效果1%} of your own HP&lt;/color&gt;.</t>
  </si>
  <si>
    <t>1100652</t>
  </si>
  <si>
    <t>BuffPropPair_少昊2</t>
  </si>
  <si>
    <t>攻击时对敌方造成&lt;#FE2929&gt;{少昊2多效果1}点封穴&lt;/color&gt;。</t>
  </si>
  <si>
    <t>攻擊時對敵方造成&lt;#FE2929&gt;{少昊2多效果1}點封穴&lt;/color&gt;。</t>
  </si>
  <si>
    <t>Cause &lt;#FE2929&gt;{少昊2多效果1} points of Sealed&lt;/color&gt; to the enemy when attacking.</t>
  </si>
  <si>
    <t>1100661</t>
  </si>
  <si>
    <t>BuffPropPair_北冥1</t>
  </si>
  <si>
    <t>每次攻击吸收敌方&lt;#29F161&gt;{北冥1多效果1%}的剩余内力&lt;/color&gt;。</t>
  </si>
  <si>
    <t>每次攻擊吸收敵方&lt;#29F161&gt;{北冥1多效果1%}的剩餘內力&lt;/color&gt;。</t>
  </si>
  <si>
    <t>Absorb &lt;#29F161&gt;{北冥1多效果1%} of the enemy's remaining MP&lt;/color&gt; with each attack.</t>
  </si>
  <si>
    <t>1100662</t>
  </si>
  <si>
    <t>BuffPropPair_北冥2</t>
  </si>
  <si>
    <t>攻击时减少敌方&lt;#FE2929&gt;{北冥2多效果1}点集气值&lt;/color&gt;。</t>
  </si>
  <si>
    <t>攻擊時減少敵方&lt;#FE2929&gt;{北冥2多效果1}點集氣值&lt;/color&gt;。</t>
  </si>
  <si>
    <t>Reduce the enemy's &lt;#FE2929&gt;{北冥2多效果1} points of Qi gathering value&lt;/color&gt; when attacking.</t>
  </si>
  <si>
    <t>1100671</t>
  </si>
  <si>
    <t>BuffPropPair_九阳1</t>
  </si>
  <si>
    <t>攻击时敌方触发格挡或闪避，减少敌方&lt;#FE2929&gt;{九阳1多效果1}点集气&lt;/color&gt;。</t>
  </si>
  <si>
    <t>攻擊時敵方觸發格擋或閃避，減少敵方&lt;#FE2929&gt;{九阳1多效果1}點集氣&lt;/color&gt;。</t>
  </si>
  <si>
    <t>When the enemy triggers Parry or Evasion during an attack, reduce the enemy's &lt;#FE2929&gt;{九阳1多效果1} points of Qi gathering&lt;/color&gt;.</t>
  </si>
  <si>
    <t>1100672</t>
  </si>
  <si>
    <t>BuffPropPair_九阳2</t>
  </si>
  <si>
    <t>攻击时触发暴击，&lt;#29F161&gt;暴击伤害增加{九阳2多效果1%}&lt;/color&gt;。</t>
  </si>
  <si>
    <t>攻擊時觸發暴擊，&lt;#29F161&gt;暴擊傷害增加{九阳2多效果1%}&lt;/color&gt;。</t>
  </si>
  <si>
    <t>Trigger Critical when attacking, &lt;#29F161&gt;Critical Increases Damage{九阳2多效果1%}&lt;/color&gt;.</t>
  </si>
  <si>
    <t>1100673</t>
  </si>
  <si>
    <t>BuffPropPair_九阳3</t>
  </si>
  <si>
    <t>攻击为外功时，自身每多50点战意&lt;#29F161&gt;最终伤害增加{九阳3多效果1%}&lt;/color&gt;。</t>
  </si>
  <si>
    <t>攻擊為外功時，自身每多50點戰意&lt;#29F161&gt;最終傷害增加{九阳3多效果1%}&lt;/color&gt;。</t>
  </si>
  <si>
    <t>When the attack is external, for every additional 50 points of Spirit, &lt;#29F161&gt;Final Increases Damage{九阳3多效果1%}&lt;/color&gt;.</t>
  </si>
  <si>
    <t>BuffPropPair_木剑1</t>
  </si>
  <si>
    <t>攻击时&lt;#29F161&gt;最终伤害增加{木剑1多效果1%}&lt;/color&gt;。</t>
  </si>
  <si>
    <t>攻擊時&lt;#29F161&gt;最終傷害增加{木剑1多效果1%}&lt;/color&gt;。</t>
  </si>
  <si>
    <t>&lt;#29F161&gt;Final Increases Damage{木剑1多效果1%}&lt;/color&gt; when attacking.</t>
  </si>
  <si>
    <t>BuffPropPair_白虹剑1</t>
  </si>
  <si>
    <t>攻击敌方时自身额外获得&lt;#29F161&gt;{白虹剑1多效果1}点战意&lt;/color&gt;。</t>
  </si>
  <si>
    <t>攻擊敵方時自身額外獲得&lt;#29F161&gt;{白虹剑1多效果1}點戰意&lt;/color&gt;。</t>
  </si>
  <si>
    <t>Gain an extra &lt;#29F161&gt;{白虹剑1多效果1} points of Spirit&lt;/color&gt; when attacking the enemy.</t>
  </si>
  <si>
    <t>BuffPropPair_游龙剑1</t>
  </si>
  <si>
    <t>攻击时对敌方造成&lt;#FE2929&gt;{游龙剑1多效果1}点流血&lt;/color&gt;。</t>
  </si>
  <si>
    <t>攻擊時對敵方造成&lt;#FE2929&gt;{游龙剑1多效果1}點流血&lt;/color&gt;。</t>
  </si>
  <si>
    <t>Cause &lt;#FE2929&gt;{游龙剑1多效果1} points of Bleeding&lt;/color&gt; to the enemy when attacking.</t>
  </si>
  <si>
    <t>BuffPropPair_青云剑1</t>
  </si>
  <si>
    <t>攻击时对敌方造成&lt;#FE2929&gt;{青云剑1多效果1}点流血&lt;/color&gt;。</t>
  </si>
  <si>
    <t>攻擊時對敵方造成&lt;#FE2929&gt;{青云剑1多效果1}點流血&lt;/color&gt;。</t>
  </si>
  <si>
    <t>Cause &lt;#FE2929&gt;{青云剑1多效果1} points of Bleeding&lt;/color&gt; to the enemy when attacking.</t>
  </si>
  <si>
    <t>BuffPropPair_青罡剑1</t>
  </si>
  <si>
    <t>攻击敌方时自身额外获得&lt;#29F161&gt;{青罡剑1多效果1}点战意&lt;/color&gt;。</t>
  </si>
  <si>
    <t>攻擊敵方時自身額外獲得&lt;#29F161&gt;{青罡剑1多效果1}點戰意&lt;/color&gt;。</t>
  </si>
  <si>
    <t>Gain an extra &lt;#29F161&gt;{青罡剑1多效果1} points of Spirit&lt;/color&gt; when attacking the enemy.</t>
  </si>
  <si>
    <t>BuffPropPair_倚天剑1</t>
  </si>
  <si>
    <t>攻击时对敌方造成&lt;#FE2929&gt;{倚天剑1多效果1}点致盲&lt;/color&gt;。</t>
  </si>
  <si>
    <t>攻擊時對敵方造成&lt;#FE2929&gt;{倚天剑1多效果1}點致盲&lt;/color&gt;。</t>
  </si>
  <si>
    <t>When attacking, inflict &lt;#FE2929&gt;{倚天剑1多效果1} points of Blinded&lt;/color&gt; on the enemy.</t>
  </si>
  <si>
    <t>BuffPropPair_青冥剑1</t>
  </si>
  <si>
    <t>攻击时&lt;#29F161&gt;最终伤害增加{青冥剑1多效果1%}&lt;/color&gt;。</t>
  </si>
  <si>
    <t>攻擊時&lt;#29F161&gt;最終傷害增加{青冥剑1多效果1%}&lt;/color&gt;。</t>
  </si>
  <si>
    <t>&lt;#29F161&gt;Final Increases Damage{青冥剑1多效果1%}&lt;/color&gt; when attacking.</t>
  </si>
  <si>
    <t>BuffPropPair_承影剑1</t>
  </si>
  <si>
    <t>攻击时减少敌方&lt;#FE2929&gt;{承影剑1多效果1}点集气值&lt;/color&gt;。</t>
  </si>
  <si>
    <t>攻擊時減少敵方&lt;#FE2929&gt;{承影剑1多效果1}點集氣值&lt;/color&gt;。</t>
  </si>
  <si>
    <t>Reduce the enemy's &lt;#FE2929&gt;{承影剑1多效果1} points of Qi gathering value&lt;/color&gt; when attacking.</t>
  </si>
  <si>
    <t>BuffPropPair_百炼剑1</t>
  </si>
  <si>
    <t>攻击时对敌方造成&lt;#FE2929&gt;{百炼剑1多效果1}点流血&lt;/color&gt;。</t>
  </si>
  <si>
    <t>攻擊時對敵方造成&lt;#FE2929&gt;{百炼剑1多效果1}點流血&lt;/color&gt;。</t>
  </si>
  <si>
    <t>Cause &lt;#FE2929&gt;{百炼剑1多效果1} points of Bleeding&lt;/color&gt; to the enemy when attacking.</t>
  </si>
  <si>
    <t>BuffPropPair_龙渊剑1</t>
  </si>
  <si>
    <t>对敌进行背击时，自身连击增加&lt;#29F161&gt;{龙渊剑1多效果1%}&lt;/color&gt;。</t>
  </si>
  <si>
    <t>對敵進行背擊時，自身連擊增加&lt;#29F161&gt;{龙渊剑1多效果1%}&lt;/color&gt;。</t>
  </si>
  <si>
    <t>When performing a Back attack on the enemy, your own Combo increases by &lt;#29F161&gt;{龙渊剑1多效果1%}&lt;/color&gt;.</t>
  </si>
  <si>
    <t>BuffPropPair_干将1</t>
  </si>
  <si>
    <t>攻击敌方时自身额外获得&lt;#29F161&gt;{干将1多效果1}点战意&lt;/color&gt;。</t>
  </si>
  <si>
    <t>攻擊敵方時自身額外獲得&lt;#29F161&gt;{干将1多效果1}點戰意&lt;/color&gt;。</t>
  </si>
  <si>
    <t>When attacking the enemy, you gain an additional &lt;#29F161&gt;{干将1多效果1} points of Spirit&lt;/color&gt;.</t>
  </si>
  <si>
    <t>BuffPropPair_干将2</t>
  </si>
  <si>
    <t>攻击时对敌方造成&lt;#FE2929&gt;{干将2多效果1}点流血&lt;/color&gt;。</t>
  </si>
  <si>
    <t>攻擊時對敵方造成&lt;#FE2929&gt;{干将2多效果1}點流血&lt;/color&gt;。</t>
  </si>
  <si>
    <t>When attacking, inflict &lt;#FE2929&gt;{干将2多效果1} points of Bleeding&lt;/color&gt; on the enemy.</t>
  </si>
  <si>
    <t>BuffPropPair_含光1</t>
  </si>
  <si>
    <t>攻击时有{含光1多效果1%}概率对其触发&lt;#FE2929&gt;破绽&lt;/color&gt;效果。</t>
  </si>
  <si>
    <t>攻擊時有{含光1多效果1%}機率對其觸發&lt;#FE2929&gt;破綻&lt;/color&gt;效果。</t>
  </si>
  <si>
    <t>There is a {含光1多效果1%} chance of triggering a &lt;#FE2929&gt;Vulnerable&lt;/color&gt; effect when attacking.</t>
  </si>
  <si>
    <t>BuffPropPair_含光2</t>
  </si>
  <si>
    <t>攻击时减少敌方&lt;#FE2929&gt;{含光2多效果1}点集气值&lt;/color&gt;。</t>
  </si>
  <si>
    <t>攻擊時減少敵方&lt;#FE2929&gt;{含光2多效果1}點集氣值&lt;/color&gt;。</t>
  </si>
  <si>
    <t>When attacking, reduce the enemy's &lt;#FE2929&gt;{含光2多效果1} points of Qi&lt;/color&gt;.</t>
  </si>
  <si>
    <t>BuffPropPair_鱼肠1</t>
  </si>
  <si>
    <t>对敌进行背击时，自身连击增加&lt;#29F161&gt;{鱼肠1多效果1%}&lt;/color&gt;。</t>
  </si>
  <si>
    <t>對敵進行背擊時，自身連擊增加&lt;#29F161&gt;{鱼肠1多效果1%}&lt;/color&gt;。</t>
  </si>
  <si>
    <t>When performing a Back attack on the enemy, your own Combo increases by &lt;#29F161&gt;{鱼肠1多效果1%}&lt;/color&gt;.</t>
  </si>
  <si>
    <t>BuffPropPair_鱼肠2</t>
  </si>
  <si>
    <t>攻击时对敌方造成&lt;#FE2929&gt;{鱼肠2多效果1}点流血&lt;/color&gt;。</t>
  </si>
  <si>
    <t>攻擊時對敵方造成&lt;#FE2929&gt;{鱼肠2多效果1}點流血&lt;/color&gt;。</t>
  </si>
  <si>
    <t>When attacking, inflict &lt;#FE2929&gt;{鱼肠2多效果1} points of Bleeding&lt;/color&gt; on the enemy.</t>
  </si>
  <si>
    <t>BuffPropPair_轩辕1</t>
  </si>
  <si>
    <t>主角仁德高于0，每高10点&lt;#29F161&gt;最终伤害增加{轩辕1多效果1%}&lt;/color&gt;。</t>
  </si>
  <si>
    <t>主角仁德高於0，每高10點&lt;#29F161&gt;最終傷害增加{轩辕1多效果1%}&lt;/color&gt;。</t>
  </si>
  <si>
    <t>When the protagonist's Benevolence is above 0, for every 10 points above, &lt;#29F161&gt;final damage increases by {轩辕1多效果1%}&lt;/color&gt;.</t>
  </si>
  <si>
    <t>BuffPropPair_轩辕2</t>
  </si>
  <si>
    <t>主角智慧高于0，每高10点&lt;#29F161&gt;最终伤害增加{轩辕2多效果1%}&lt;/color&gt;。</t>
  </si>
  <si>
    <t>主角智慧高於0，每高10點&lt;#29F161&gt;最終傷害增加{轩辕2多效果1%}&lt;/color&gt;。</t>
  </si>
  <si>
    <t>When the protagonist's Wisdom is above 0, for every 10 points above, &lt;#29F161&gt;final damage increases by {轩辕2多效果1%}&lt;/color&gt;.</t>
  </si>
  <si>
    <t>BuffPropPair_轩辕3</t>
  </si>
  <si>
    <t>主角义气高于0，每高10点&lt;#29F161&gt;最终伤害增加{轩辕3多效果1%}&lt;/color&gt;。</t>
  </si>
  <si>
    <t>主角義氣高於0，每高10點&lt;#29F161&gt;最終傷害增加{轩辕3多效果1%}&lt;/color&gt;。</t>
  </si>
  <si>
    <t>When the protagonist's Righteousness is above 0, for every 10 points above, &lt;#29F161&gt;final damage increases by {轩辕3多效果1%}&lt;/color&gt;.</t>
  </si>
  <si>
    <t>BuffPropPair_九凤1</t>
  </si>
  <si>
    <t>攻击时&lt;#29F161&gt;最终伤害增加{九凤1多效果1%}&lt;/color&gt;。</t>
  </si>
  <si>
    <t>攻擊時&lt;#29F161&gt;最終傷害增加{九凤1多效果1%}&lt;/color&gt;。</t>
  </si>
  <si>
    <t>When attacking, &lt;#29F161&gt;final damage increases by {九凤1多效果1%}&lt;/color&gt;.</t>
  </si>
  <si>
    <t>BuffPropPair_九凤2</t>
  </si>
  <si>
    <t>攻击时减少敌方&lt;#FE2929&gt;{九凤2多效果1}点集气值&lt;/color&gt;。</t>
  </si>
  <si>
    <t>攻擊時減少敵方&lt;#FE2929&gt;{九凤2多效果1}點集氣值&lt;/color&gt;。</t>
  </si>
  <si>
    <t>When attacking, reduce the enemy's &lt;#FE2929&gt;{九凤2多效果1} points of Qi&lt;/color&gt;.</t>
  </si>
  <si>
    <t>BuffPropPair_巨阙1</t>
  </si>
  <si>
    <t>攻击时触发暴击，&lt;#29F161&gt;暴击伤害增加{巨阙1多效果1%}&lt;/color&gt;。</t>
  </si>
  <si>
    <t>攻擊時觸發暴擊，&lt;#29F161&gt;暴擊傷害增加{巨阙1多效果1%}&lt;/color&gt;。</t>
  </si>
  <si>
    <t>When attacking, if a Critical is triggered, &lt;#29F161&gt;critical damage increases by {巨阙1多效果1%}&lt;/color&gt;.</t>
  </si>
  <si>
    <t>BuffPropPair_巨阙2</t>
  </si>
  <si>
    <t>攻击时对敌方造成&lt;#FE2929&gt;{巨阙2多效果1}点内伤&lt;/color&gt;。</t>
  </si>
  <si>
    <t>攻擊時對敵方造成&lt;#FE2929&gt;{巨阙2多效果1}點內傷&lt;/color&gt;。</t>
  </si>
  <si>
    <t>When attacking, inflict &lt;#FE2929&gt;{巨阙2多效果1} points of Internal Injury&lt;/color&gt; on the enemy.</t>
  </si>
  <si>
    <t>BuffPropPair_大石剑1</t>
  </si>
  <si>
    <t>攻击增加 &lt;#29F161&gt;{大石剑1多效果1}&lt;/color&gt;</t>
  </si>
  <si>
    <t>攻擊增加 &lt;#29F161&gt;{大石剑1多效果1}&lt;/color&gt;</t>
  </si>
  <si>
    <t>Attack increases by &lt;#29F161&gt;{大石剑1多效果1}&lt;/color&gt;.</t>
  </si>
  <si>
    <t>BuffPropPair_大石剑2</t>
  </si>
  <si>
    <t>基础攻击增加 &lt;#29F161&gt;{大石剑2多效果1%}&lt;/color&gt;</t>
  </si>
  <si>
    <t>基礎攻擊增加 &lt;#29F161&gt;{大石剑2多效果1%}&lt;/color&gt;</t>
  </si>
  <si>
    <t>Basic Attack increases by &lt;#29F161&gt;{大石剑2多效果1%}&lt;/color&gt;.</t>
  </si>
  <si>
    <t>BuffPropPair_大石剑3</t>
  </si>
  <si>
    <t>对于低于自身10级的非首领角色，有&lt;#29F161&gt;{大石剑3多效果1%}&lt;/color&gt;概率触发&lt;#29F161&gt;一击必杀&lt;/color&gt;。</t>
  </si>
  <si>
    <t>對於低於自身10級的非首領角色，有&lt;#29F161&gt;{大石剑3多效果1%}&lt;/color&gt;機率觸發&lt;#29F161&gt;一擊必殺&lt;/color&gt;。</t>
  </si>
  <si>
    <t>For non-boss characters below your level by 10, there is a &lt;#29F161&gt;{大石剑3多效果1%}&lt;/color&gt; chance of triggering &lt;#29F161&gt;Instant death&lt;/color&gt;.</t>
  </si>
  <si>
    <t>BuffPropPair_大石剑4</t>
  </si>
  <si>
    <t>使用武功时内力消耗&lt;#FE2929&gt;增加200%&lt;/color&gt;，&lt;#FE2929&gt;集气速度降低{大石剑4多效果1%}&lt;/color&gt;。</t>
  </si>
  <si>
    <t>使用武功時內力消耗&lt;#FE2929&gt;增加200%&lt;/color&gt;，&lt;#FE2929&gt;集氣速度降低{大石剑4多效果1%}&lt;/color&gt;。</t>
  </si>
  <si>
    <t>When using martial arts, MP Cost &lt;#FE2929&gt;increases by 200%&lt;/color&gt;, &lt;#FE2929&gt;Action Speed decreases by {大石剑4多效果1%}&lt;/color&gt;.</t>
  </si>
  <si>
    <t>BuffPropPair_菜刀1</t>
  </si>
  <si>
    <t>攻击时&lt;#29F161&gt;最终伤害增加{菜刀1多效果1%}&lt;/color&gt;。</t>
  </si>
  <si>
    <t>攻擊時&lt;#29F161&gt;最終傷害增加{菜刀1多效果1%}&lt;/color&gt;。</t>
  </si>
  <si>
    <t>When attacking, &lt;#29F161&gt;final damage increases by {菜刀1多效果1%}&lt;/color&gt;.</t>
  </si>
  <si>
    <t>BuffPropPair_砍山刀1</t>
  </si>
  <si>
    <t>攻击时对敌方造成&lt;#FE2929&gt;{砍山刀1多效果1}点流血&lt;/color&gt;。</t>
  </si>
  <si>
    <t>攻擊時對敵方造成&lt;#FE2929&gt;{砍山刀1多效果1}點流血&lt;/color&gt;。</t>
  </si>
  <si>
    <t>When attacking, inflict &lt;#FE2929&gt;{砍山刀1多效果1} points of Bleeding&lt;/color&gt; on the enemy.</t>
  </si>
  <si>
    <t>BuffPropPair_九环刀1</t>
  </si>
  <si>
    <t>攻击时减少敌方&lt;#FE2929&gt;{九环刀1多效果1}点集气值&lt;/color&gt;。</t>
  </si>
  <si>
    <t>攻擊時減少敵方&lt;#FE2929&gt;{九环刀1多效果1}點集氣值&lt;/color&gt;。</t>
  </si>
  <si>
    <t>When attacking, reduce the enemy's &lt;#FE2929&gt;{九环刀1多效果1} points of Qi&lt;/color&gt;.</t>
  </si>
  <si>
    <t>BuffPropPair_宣花斧1</t>
  </si>
  <si>
    <t>攻击敌方时自身额外获得&lt;#29F161&gt;{宣花斧1多效果1}点战意&lt;/color&gt;。</t>
  </si>
  <si>
    <t>攻擊敵方時自身額外獲得&lt;#29F161&gt;{宣花斧1多效果1}點戰意&lt;/color&gt;。</t>
  </si>
  <si>
    <t>When attacking the enemy, you gain an additional &lt;#29F161&gt;{宣花斧1多效果1} points of Spirit&lt;/color&gt;.</t>
  </si>
  <si>
    <t>BuffPropPair_碎宇刀1</t>
  </si>
  <si>
    <t>攻击时触发暴击，&lt;#29F161&gt;暴击伤害增加{碎宇刀1多效果1%}&lt;/color&gt;。</t>
  </si>
  <si>
    <t>攻擊時觸發暴擊，&lt;#29F161&gt;暴擊傷害增加{碎宇刀1多效果1%}&lt;/color&gt;。</t>
  </si>
  <si>
    <t>When attacking, if a Critical is triggered, &lt;#29F161&gt;critical damage increases by {碎宇刀1多效果1%}&lt;/color&gt;.</t>
  </si>
  <si>
    <t>BuffPropPair_冷艳锯1</t>
  </si>
  <si>
    <t>攻击时&lt;#29F161&gt;最终伤害增加{冷艳锯1多效果1%}&lt;/color&gt;。</t>
  </si>
  <si>
    <t>攻擊時&lt;#29F161&gt;最終傷害增加{冷艳锯1多效果1%}&lt;/color&gt;。</t>
  </si>
  <si>
    <t>When attacking, &lt;#29F161&gt;final damage increases by {冷艳锯1多效果1%}&lt;/color&gt;.</t>
  </si>
  <si>
    <t>BuffPropPair_绣春刀1</t>
  </si>
  <si>
    <t>对敌进行侧击时，自身连击增加&lt;#29F161&gt;{绣春刀1多效果1%}&lt;/color&gt;。</t>
  </si>
  <si>
    <t>對敵進行側擊時，自身連擊增加&lt;#29F161&gt;{绣春刀1多效果1%}&lt;/color&gt;。</t>
  </si>
  <si>
    <t>When performing a Side attack on the enemy, your own Combo increases by &lt;#29F161&gt;{绣春刀1多效果1%}&lt;/color&gt;.</t>
  </si>
  <si>
    <t>BuffPropPair_太乙刀1</t>
  </si>
  <si>
    <t>攻击敌方时自身额外获得&lt;#29F161&gt;{太乙刀1多效果1}点战意&lt;/color&gt;。</t>
  </si>
  <si>
    <t>攻擊敵方時自身額外獲得&lt;#29F161&gt;{太乙刀1多效果1}點戰意&lt;/color&gt;。</t>
  </si>
  <si>
    <t>When attacking the enemy, you gain an additional &lt;#29F161&gt;{太乙刀1多效果1} points of Spirit&lt;/color&gt;.</t>
  </si>
  <si>
    <t>BuffPropPair_修罗刀1</t>
  </si>
  <si>
    <t>攻击时对敌方造成&lt;#FE2929&gt;{修罗刀1多效果1}点流血&lt;/color&gt;。</t>
  </si>
  <si>
    <t>攻擊時對敵方造成&lt;#FE2929&gt;{修罗刀1多效果1}點流血&lt;/color&gt;。</t>
  </si>
  <si>
    <t>When attacking, inflict &lt;#FE2929&gt;{修罗刀1多效果1} points of Bleeding&lt;/color&gt; on the enemy.</t>
  </si>
  <si>
    <t>BuffPropPair_绿露刀1</t>
  </si>
  <si>
    <t>攻击时对敌方造成&lt;#FE2929&gt;{绿露刀1多效果1}点中毒&lt;/color&gt;。</t>
  </si>
  <si>
    <t>攻擊時對敵方造成&lt;#FE2929&gt;{绿露刀1多效果1}點中毒&lt;/color&gt;。</t>
  </si>
  <si>
    <t>When attacking, inflict &lt;#FE2929&gt;{绿露刀1多效果1} points of Poisoned&lt;/color&gt; on the enemy.</t>
  </si>
  <si>
    <t>BuffPropPair_玄铁菜刀1</t>
  </si>
  <si>
    <t>攻击时对敌方造成&lt;#FE2929&gt;{玄铁菜刀1多效果1}点流血&lt;/color&gt;。</t>
  </si>
  <si>
    <t>攻擊時對敵方造成&lt;#FE2929&gt;{玄铁菜刀1多效果1}點流血&lt;/color&gt;。</t>
  </si>
  <si>
    <t>When attacking, inflict &lt;#FE2929&gt;{玄铁菜刀1多效果1} points of Bleeding&lt;/color&gt; on the enemy.</t>
  </si>
  <si>
    <t>BuffPropPair_大夏龙雀1</t>
  </si>
  <si>
    <t>攻击时触发暴击，&lt;#29F161&gt;暴击伤害增加{大夏龙雀1多效果1%}&lt;/color&gt;。</t>
  </si>
  <si>
    <t>攻擊時觸發暴擊，&lt;#29F161&gt;暴擊傷害增加{大夏龙雀1多效果1%}&lt;/color&gt;。</t>
  </si>
  <si>
    <t>When attacking, trigger Critical, &lt;#29F161&gt;Critical Increases Damage{大夏龙雀1多效果1%}&lt;/color&gt;.</t>
  </si>
  <si>
    <t>BuffPropPair_大夏龙雀2</t>
  </si>
  <si>
    <t>攻击时对敌方造成&lt;#FE2929&gt;{大夏龙雀2多效果1}点流血&lt;/color&gt;。</t>
  </si>
  <si>
    <t>攻擊時對敵方造成&lt;#FE2929&gt;{大夏龙雀2多效果1}點流血&lt;/color&gt;。</t>
  </si>
  <si>
    <t>When attacking, inflict &lt;#FE2929&gt;{大夏龙雀2多效果1} points of Bleeding&lt;/color&gt; on the enemy.</t>
  </si>
  <si>
    <t>BuffPropPair_犬神刀1</t>
  </si>
  <si>
    <t>攻击时对敌方造成&lt;#FE2929&gt;{犬神刀1多效果1}点致盲&lt;/color&gt;。</t>
  </si>
  <si>
    <t>攻擊時對敵方造成&lt;#FE2929&gt;{犬神刀1多效果1}點致盲&lt;/color&gt;。</t>
  </si>
  <si>
    <t>When attacking, inflict &lt;#FE2929&gt;{犬神刀1多效果1} points of Blinded&lt;/color&gt; on the enemy.</t>
  </si>
  <si>
    <t>BuffPropPair_犬神刀2</t>
  </si>
  <si>
    <t>对敌进行背击时，有{犬神刀2多效果1%}概率对其触发&lt;#FE2929&gt;断筋&lt;/color&gt;效果。</t>
  </si>
  <si>
    <t>對敵進行背擊時，有{犬神刀2多效果1%}機率對其觸發&lt;#FE2929&gt;斷筋&lt;/color&gt;效果。</t>
  </si>
  <si>
    <t>When performing a Back attack on the enemy, there is a {犬神刀2多效果1%} chance to trigger &lt;#FE2929&gt;Cut tendon&lt;/color&gt; effect.</t>
  </si>
  <si>
    <t>BuffPropPair_龙牙刀1</t>
  </si>
  <si>
    <t>对敌进行背击时，自身连击增加&lt;#29F161&gt;{龙牙刀1多效果1%}&lt;/color&gt;。</t>
  </si>
  <si>
    <t>對敵進行背擊時，自身連擊增加&lt;#29F161&gt;{龙牙刀1多效果1%}&lt;/color&gt;。</t>
  </si>
  <si>
    <t>When performing a Back attack on the enemy, your own Combo increases by &lt;#29F161&gt;{龙牙刀1多效果1%}&lt;/color&gt;.</t>
  </si>
  <si>
    <t>BuffPropPair_龙牙刀2</t>
  </si>
  <si>
    <t>攻击时减少敌方&lt;#FE2929&gt;{龙牙刀2多效果1}点集气值&lt;/color&gt;。</t>
  </si>
  <si>
    <t>攻擊時減少敵方&lt;#FE2929&gt;{龙牙刀2多效果1}點集氣值&lt;/color&gt;。</t>
  </si>
  <si>
    <t>When attacking, reduce the enemy's &lt;#FE2929&gt;{龙牙刀2多效果1} points of Qi&lt;/color&gt;.</t>
  </si>
  <si>
    <t>BuffPropPair_昆吾1</t>
  </si>
  <si>
    <t>攻击敌方时自身额外获得&lt;#29F161&gt;{昆吾1多效果1}点战意&lt;/color&gt;。</t>
  </si>
  <si>
    <t>攻擊敵方時自身額外獲得&lt;#29F161&gt;{昆吾1多效果1}點戰意&lt;/color&gt;。</t>
  </si>
  <si>
    <t>When attacking the enemy, you gain an additional &lt;#29F161&gt;{昆吾1多效果1} points of Spirit&lt;/color&gt;.</t>
  </si>
  <si>
    <t>BuffPropPair_昆吾2</t>
  </si>
  <si>
    <t>攻击时减少敌方&lt;#FE2929&gt;{昆吾2多效果1}点集气值&lt;/color&gt;。</t>
  </si>
  <si>
    <t>攻擊時減少敵方&lt;#FE2929&gt;{昆吾2多效果1}點集氣值&lt;/color&gt;。</t>
  </si>
  <si>
    <t>When attacking, reduce the enemy's &lt;#FE2929&gt;{昆吾2多效果1} points of Qi&lt;/color&gt;.</t>
  </si>
  <si>
    <t>BuffPropPair_应龙1</t>
  </si>
  <si>
    <t>攻击时有&lt;#29F161&gt;{应龙1多效果1%}&lt;/color&gt;概率无视敌方护甲。</t>
  </si>
  <si>
    <t>攻擊時有&lt;#29F161&gt;{应龙1多效果1%}&lt;/color&gt;機率無視敵方護甲。</t>
  </si>
  <si>
    <t>When attacking, there is a &lt;#29F161&gt;{应龙1多效果1%}&lt;/color&gt; chance to Pierce the enemy's armor.</t>
  </si>
  <si>
    <t>BuffPropPair_应龙2</t>
  </si>
  <si>
    <t>敌方流血越高受到的伤害越高，每10点流血受到的&lt;#29F161&gt;最终伤害增加{应龙2多效果1%}&lt;/color&gt;。</t>
  </si>
  <si>
    <t>敵方流血越高受到的傷害越高，每10點流血受到的&lt;#29F161&gt;最終傷害增加{应龙2多效果1%}&lt;/color&gt;。</t>
  </si>
  <si>
    <t>The higher the enemy's Bleeding, the higher the damage received. For every 10 points of Bleeding, the &lt;#29F161&gt;final Increases Damage{应龙2多效果1%}&lt;/color&gt;.</t>
  </si>
  <si>
    <t>BuffPropPair_应龙3</t>
  </si>
  <si>
    <t>攻击时对敌方造成&lt;#FE2929&gt;{应龙3多效果1}点流血&lt;/color&gt;。</t>
  </si>
  <si>
    <t>攻擊時對敵方造成&lt;#FE2929&gt;{应龙3多效果1}點流血&lt;/color&gt;。</t>
  </si>
  <si>
    <t>When attacking, inflict &lt;#FE2929&gt;{应龙3多效果1} points of Bleeding&lt;/color&gt; on the enemy.</t>
  </si>
  <si>
    <t>BuffPropPair_刑天1</t>
  </si>
  <si>
    <t>攻击时对敌造成的伤害会有&lt;#29F161&gt;{刑天1多效果1%}转化为自身生命&lt;/color&gt;。</t>
  </si>
  <si>
    <t>攻擊時對敵造成的傷害會有&lt;#29F161&gt;{刑天1多效果1%}轉化為自身生命&lt;/color&gt;。</t>
  </si>
  <si>
    <t>When attacking, the damage inflicted on the enemy will be converted into &lt;#29F161&gt;{刑天1多效果1%} of your own HP&lt;/color&gt;.</t>
  </si>
  <si>
    <t>BuffPropPair_刑天2</t>
  </si>
  <si>
    <t>攻击时对敌方造成&lt;#FE2929&gt;{刑天2多效果1}点流血&lt;/color&gt;。</t>
  </si>
  <si>
    <t>攻擊時對敵方造成&lt;#FE2929&gt;{刑天2多效果1}點流血&lt;/color&gt;。</t>
  </si>
  <si>
    <t>When attacking, inflict &lt;#FE2929&gt;{刑天2多效果1} points of Bleeding&lt;/color&gt; on the enemy.</t>
  </si>
  <si>
    <t>BuffPropPair_梅花枪1</t>
  </si>
  <si>
    <t>攻击时敌方触发格挡或闪避，减少敌方&lt;#FE2929&gt;{梅花枪1多效果1}点集气&lt;/color&gt;。</t>
  </si>
  <si>
    <t>攻擊時敵方觸發格擋或閃避，減少敵方&lt;#FE2929&gt;{梅花枪1多效果1}點集氣&lt;/color&gt;。</t>
  </si>
  <si>
    <t>When the enemy triggers Parry or Evasion during an attack, reduce the enemy's &lt;#FE2929&gt;{梅花枪1多效果1} points of Qi&lt;/color&gt;.</t>
  </si>
  <si>
    <t>BuffPropPair_木枪1</t>
  </si>
  <si>
    <t>攻击时&lt;#29F161&gt;最终伤害增加{木枪1多效果1%}&lt;/color&gt;。</t>
  </si>
  <si>
    <t>攻擊時&lt;#29F161&gt;最終傷害增加{木枪1多效果1%}&lt;/color&gt;。</t>
  </si>
  <si>
    <t>When attacking, &lt;#29F161&gt;final Increases Damage{木枪1多效果1%}&lt;/color&gt;.</t>
  </si>
  <si>
    <t>BuffPropPair_蛇矛枪1</t>
  </si>
  <si>
    <t>攻击时对敌方造成&lt;#FE2929&gt;{蛇矛枪1多效果1}点流血&lt;/color&gt;。</t>
  </si>
  <si>
    <t>攻擊時對敵方造成&lt;#FE2929&gt;{蛇矛枪1多效果1}點流血&lt;/color&gt;。</t>
  </si>
  <si>
    <t>When attacking, inflict &lt;#FE2929&gt;{蛇矛枪1多效果1} points of Bleeding&lt;/color&gt; on the enemy.</t>
  </si>
  <si>
    <t>BuffPropPair_混铁枪1</t>
  </si>
  <si>
    <t>攻击时减少敌方&lt;#FE2929&gt;{混铁枪1多效果1}点集气值&lt;/color&gt;。</t>
  </si>
  <si>
    <t>攻擊時減少敵方&lt;#FE2929&gt;{混铁枪1多效果1}點集氣值&lt;/color&gt;。</t>
  </si>
  <si>
    <t>When attacking, reduce the enemy's &lt;#FE2929&gt;{混铁枪1多效果1} points of Qi&lt;/color&gt;.</t>
  </si>
  <si>
    <t>BuffPropPair_青龙戟1</t>
  </si>
  <si>
    <t>攻击时触发暴击，&lt;#29F161&gt;暴击伤害增加{青龙戟1多效果1%}&lt;/color&gt;。</t>
  </si>
  <si>
    <t>攻擊時觸發暴擊，&lt;#29F161&gt;暴擊傷害增加{青龙戟1多效果1%}&lt;/color&gt;。</t>
  </si>
  <si>
    <t>When attacking, trigger Critical, &lt;#29F161&gt;Critical Increases Damage{青龙戟1多效果1%}&lt;/color&gt;.</t>
  </si>
  <si>
    <t>BuffPropPair_梨花枪1</t>
  </si>
  <si>
    <t>攻击时对敌方造成&lt;#FE2929&gt;{梨花枪1多效果1}点封穴&lt;/color&gt;。</t>
  </si>
  <si>
    <t>攻擊時對敵方造成&lt;#FE2929&gt;{梨花枪1多效果1}點封穴&lt;/color&gt;。</t>
  </si>
  <si>
    <t>When attacking, inflict &lt;#FE2929&gt;{梨花枪1多效果1} points of Sealed&lt;/color&gt; on the enemy.</t>
  </si>
  <si>
    <t>BuffPropPair_霸王枪1</t>
  </si>
  <si>
    <t>攻击时&lt;#FE2929&gt;伤害额外增加{霸王枪1多效果1%}&lt;/color&gt;。</t>
  </si>
  <si>
    <t>攻擊時&lt;#FE2929&gt;傷害額外增加{霸王枪1多效果1%}&lt;/color&gt;。</t>
  </si>
  <si>
    <t>During Attack, &lt;#FE2929&gt;damage is additionally increased by {霸王枪1多效果1%}&lt;/color&gt;.</t>
  </si>
  <si>
    <t>BuffPropPair_沥泉枪1</t>
  </si>
  <si>
    <t>攻击时有&lt;#29F161&gt;{沥泉枪1多效果1%}&lt;/color&gt;概率无视敌方护甲。</t>
  </si>
  <si>
    <t>攻擊時有&lt;#29F161&gt;{沥泉枪1多效果1%}&lt;/color&gt;機率無視敵方護甲。</t>
  </si>
  <si>
    <t>During Attack, there is a &lt;#29F161&gt;{沥泉枪1多效果1%}&lt;/color&gt; chance to Pierce enemy armor.</t>
  </si>
  <si>
    <t>BuffPropPair_沥泉枪2</t>
  </si>
  <si>
    <t>攻击时触发暴击，本次攻击连击增加&lt;#29F161&gt;{沥泉枪2多效果1%}&lt;/color&gt;。</t>
  </si>
  <si>
    <t>攻擊時觸發暴擊，本次攻擊連擊增加&lt;#29F161&gt;{沥泉枪2多效果1%}&lt;/color&gt;。</t>
  </si>
  <si>
    <t>When Attack triggers Critical, this Attack Combo increases by &lt;#29F161&gt;{沥泉枪2多效果1%}&lt;/color&gt;.</t>
  </si>
  <si>
    <t>BuffPropPair_湛金枪1</t>
  </si>
  <si>
    <t>攻击时有{湛金枪1多效果1%}概率对其触发&lt;#FE2929&gt;破绽&lt;/color&gt;效果。</t>
  </si>
  <si>
    <t>攻擊時有{湛金枪1多效果1%}機率對其觸發&lt;#FE2929&gt;破綻&lt;/color&gt;效果。</t>
  </si>
  <si>
    <t>During Attack, there is a {湛金枪1多效果1%} chance to trigger &lt;#FE2929&gt;Vulnerable&lt;/color&gt; effect on the enemy.</t>
  </si>
  <si>
    <t>BuffPropPair_蚩巫叉1</t>
  </si>
  <si>
    <t>攻击时敌方中毒每多10点，本次攻击&lt;#29F161&gt;最终伤害增加{蚩巫叉1多效果1%}&lt;/color&gt;。</t>
  </si>
  <si>
    <t>攻擊時敵方中毒每多10點，本次攻擊&lt;#29F161&gt;最終傷害增加{蚩巫叉1多效果1%}&lt;/color&gt;。</t>
  </si>
  <si>
    <t>During Attack, for every additional 10 points of enemy's Poisoned status, this Attack &lt;#29F161&gt;finally increases Damage by {蚩巫叉1多效果1%}&lt;/color&gt;.</t>
  </si>
  <si>
    <t>BuffPropPair_句芒1</t>
  </si>
  <si>
    <t>攻击时触发暴击，&lt;#29F161&gt;暴击伤害增加{句芒1多效果1%}&lt;/color&gt;。</t>
  </si>
  <si>
    <t>攻擊時觸發暴擊，&lt;#29F161&gt;暴擊傷害增加{句芒1多效果1%}&lt;/color&gt;。</t>
  </si>
  <si>
    <t>When Attack triggers Critical, &lt;#29F161&gt;Critical increases Damage by {句芒1多效果1%}&lt;/color&gt;.</t>
  </si>
  <si>
    <t>BuffPropPair_句芒2</t>
  </si>
  <si>
    <t>攻击敌方时自身额外获得&lt;#29F161&gt;{句芒2多效果1}点战意&lt;/color&gt;。</t>
  </si>
  <si>
    <t>攻擊敵方時自身額外獲得&lt;#29F161&gt;{句芒2多效果1}點戰意&lt;/color&gt;。</t>
  </si>
  <si>
    <t>When Attacking the enemy, you additionally gain &lt;#29F161&gt;{句芒2多效果1} Spirit points&lt;/color&gt;.</t>
  </si>
  <si>
    <t>BuffPropPair_句芒3</t>
  </si>
  <si>
    <t>对敌进行侧击时，自身连击增加&lt;#29F161&gt;{句芒3多效果1%}&lt;/color&gt;。</t>
  </si>
  <si>
    <t>對敵進行側擊時，自身連擊增加&lt;#29F161&gt;{句芒3多效果1%}&lt;/color&gt;。</t>
  </si>
  <si>
    <t>When performing a Side attack on the enemy, your Combo increases by &lt;#29F161&gt;{句芒3多效果1%}&lt;/color&gt;.</t>
  </si>
  <si>
    <t>BuffPropPair_方天画戟1</t>
  </si>
  <si>
    <t>攻击时&lt;#FE2929&gt;伤害额外增加{方天画戟1多效果1%}&lt;/color&gt;。</t>
  </si>
  <si>
    <t>攻擊時&lt;#FE2929&gt;傷害額外增加{方天画戟1多效果1%}&lt;/color&gt;。</t>
  </si>
  <si>
    <t>During Attack, &lt;#FE2929&gt;damage is additionally increased by {方天画戟1多效果1%}&lt;/color&gt;.</t>
  </si>
  <si>
    <t>BuffPropPair_方天画戟2</t>
  </si>
  <si>
    <t>攻击时对敌方造成&lt;#FE2929&gt;{方天画戟2多效果1}点封穴&lt;/color&gt;。</t>
  </si>
  <si>
    <t>攻擊時對敵方造成&lt;#FE2929&gt;{方天画戟2多效果1}點封穴&lt;/color&gt;。</t>
  </si>
  <si>
    <t>During Attack, inflict &lt;#FE2929&gt;{方天画戟2多效果1} Sealed points&lt;/color&gt; on the enemy.</t>
  </si>
  <si>
    <t>BuffPropPair_混沌1</t>
  </si>
  <si>
    <t>对敌进行背击时，自身连击增加&lt;#29F161&gt;{混沌1多效果1%}&lt;/color&gt;。</t>
  </si>
  <si>
    <t>對敵進行背擊時，自身連擊增加&lt;#29F161&gt;{混沌1多效果1%}&lt;/color&gt;。</t>
  </si>
  <si>
    <t>When performing a Back attack on the enemy, your Combo increases by &lt;#29F161&gt;{混沌1多效果1%}&lt;/color&gt;.</t>
  </si>
  <si>
    <t>BuffPropPair_混沌2</t>
  </si>
  <si>
    <t>攻击时减少敌方&lt;#FE2929&gt;{混沌2多效果1}点集气值&lt;/color&gt;。</t>
  </si>
  <si>
    <t>攻擊時減少敵方&lt;#FE2929&gt;{混沌2多效果1}點集氣值&lt;/color&gt;。</t>
  </si>
  <si>
    <t>During Attack, reduce the enemy's &lt;#FE2929&gt;{混沌2多效果1} Qi gathering points&lt;/color&gt;.</t>
  </si>
  <si>
    <t>BuffPropPair_混沌3</t>
  </si>
  <si>
    <t>攻击为外功时，自身每多50点战意&lt;#29F161&gt;最终伤害增加{混沌3多效果1%}&lt;/color&gt;。</t>
  </si>
  <si>
    <t>攻擊為外功時，自身每多50點戰意&lt;#29F161&gt;最終傷害增加{混沌3多效果1%}&lt;/color&gt;。</t>
  </si>
  <si>
    <t>When Attack is external, for every additional 50 Spirit points, &lt;#29F161&gt;finally increases Damage by {混沌3多效果1%}&lt;/color&gt;.</t>
  </si>
  <si>
    <t>BuffPropPair_烧火棍1</t>
  </si>
  <si>
    <t>攻击时减少敌方&lt;#FE2929&gt;{烧火棍1多效果1}点集气值&lt;/color&gt;。</t>
  </si>
  <si>
    <t>攻擊時減少敵方&lt;#FE2929&gt;{烧火棍1多效果1}點集氣值&lt;/color&gt;。</t>
  </si>
  <si>
    <t>During Attack, reduce the enemy's &lt;#FE2929&gt;{烧火棍1多效果1} Qi gathering points&lt;/color&gt;.</t>
  </si>
  <si>
    <t>BuffPropPair_短棒1</t>
  </si>
  <si>
    <t>攻击时&lt;#29F161&gt;最终伤害增加{短棒1多效果1%}&lt;/color&gt;。</t>
  </si>
  <si>
    <t>攻擊時&lt;#29F161&gt;最終傷害增加{短棒1多效果1%}&lt;/color&gt;。</t>
  </si>
  <si>
    <t>During Attack, &lt;#29F161&gt;finally increases Damage by {短棒1多效果1%}&lt;/color&gt;.</t>
  </si>
  <si>
    <t>BuffPropPair_镔铁杖1</t>
  </si>
  <si>
    <t>攻击时对敌方造成&lt;#FE2929&gt;{镔铁杖1多效果1}点内伤&lt;/color&gt;。</t>
  </si>
  <si>
    <t>攻擊時對敵方造成&lt;#FE2929&gt;{镔铁杖1多效果1}點內傷&lt;/color&gt;。</t>
  </si>
  <si>
    <t>During Attack, inflict &lt;#FE2929&gt;{镔铁杖1多效果1} Internal Injury points&lt;/color&gt; on the enemy.</t>
  </si>
  <si>
    <t>BuffPropPair_齐眉棍1</t>
  </si>
  <si>
    <t>攻击时减少敌方&lt;#FE2929&gt;{齐眉棍1多效果1}点集气值&lt;/color&gt;。</t>
  </si>
  <si>
    <t>攻擊時減少敵方&lt;#FE2929&gt;{齐眉棍1多效果1}點集氣值&lt;/color&gt;。</t>
  </si>
  <si>
    <t>During Attack, reduce the enemy's &lt;#FE2929&gt;{齐眉棍1多效果1} Qi gathering points&lt;/color&gt;.</t>
  </si>
  <si>
    <t>BuffPropPair_青竹杖1</t>
  </si>
  <si>
    <t>攻击敌方时自身额外获得&lt;#29F161&gt;{青竹杖1多效果1}点战意&lt;/color&gt;。</t>
  </si>
  <si>
    <t>攻擊敵方時自身額外獲得&lt;#29F161&gt;{青竹杖1多效果1}點戰意&lt;/color&gt;。</t>
  </si>
  <si>
    <t>When Attacking the enemy, you additionally gain &lt;#29F161&gt;{青竹杖1多效果1} Spirit points&lt;/color&gt;.</t>
  </si>
  <si>
    <t>BuffPropPair_混铁棒1</t>
  </si>
  <si>
    <t>攻击时&lt;#29F161&gt;最终伤害增加{混铁棒1多效果1%}&lt;/color&gt;。</t>
  </si>
  <si>
    <t>攻擊時&lt;#29F161&gt;最終傷害增加{混铁棒1多效果1%}&lt;/color&gt;。</t>
  </si>
  <si>
    <t>During Attack, &lt;#29F161&gt;finally increases Damage by {混铁棒1多效果1%}&lt;/color&gt;.</t>
  </si>
  <si>
    <t>BuffPropPair_盘龙棍1</t>
  </si>
  <si>
    <t>攻击时&lt;#29F161&gt;最终伤害增加{盘龙棍1多效果1%}&lt;/color&gt;。</t>
  </si>
  <si>
    <t>攻擊時&lt;#29F161&gt;最終傷害增加{盘龙棍1多效果1%}&lt;/color&gt;。</t>
  </si>
  <si>
    <t>During Attack, &lt;#29F161&gt;finally increases Damage by {盘龙棍1多效果1%}&lt;/color&gt;.</t>
  </si>
  <si>
    <t>BuffPropPair_齐天棍1</t>
  </si>
  <si>
    <t>攻击时自身连击增加&lt;#29F161&gt;{齐天棍1多效果1%}&lt;/color&gt;。</t>
  </si>
  <si>
    <t>攻擊時自身連擊增加&lt;#29F161&gt;{齐天棍1多效果1%}&lt;/color&gt;。</t>
  </si>
  <si>
    <t>During Attack, your Combo increases by &lt;#29F161&gt;{齐天棍1多效果1%}&lt;/color&gt;.</t>
  </si>
  <si>
    <t>BuffPropPair_囚龙柱1</t>
  </si>
  <si>
    <t>攻击时减少敌方&lt;#FE2929&gt;{囚龙柱1多效果1}点集气值&lt;/color&gt;。</t>
  </si>
  <si>
    <t>攻擊時減少敵方&lt;#FE2929&gt;{囚龙柱1多效果1}點集氣值&lt;/color&gt;。</t>
  </si>
  <si>
    <t>During Attack, reduce the enemy's &lt;#FE2929&gt;{囚龙柱1多效果1} Qi gathering points&lt;/color&gt;.</t>
  </si>
  <si>
    <t>BuffPropPair_天机杖1</t>
  </si>
  <si>
    <t>攻击时对敌方造成&lt;#FE2929&gt;{天机杖1多效果1}点内伤&lt;/color&gt;。</t>
  </si>
  <si>
    <t>攻擊時對敵方造成&lt;#FE2929&gt;{天机杖1多效果1}點內傷&lt;/color&gt;。</t>
  </si>
  <si>
    <t>During Attack, inflict &lt;#FE2929&gt;{天机杖1多效果1} Internal Injury points&lt;/color&gt; on the enemy.</t>
  </si>
  <si>
    <t>BuffPropPair_烛阴1</t>
  </si>
  <si>
    <t>攻击敌方时自身额外获得&lt;#29F161&gt;{烛阴1多效果1}点战意&lt;/color&gt;。</t>
  </si>
  <si>
    <t>攻擊敵方時自身額外獲得&lt;#29F161&gt;{烛阴1多效果1}點戰意&lt;/color&gt;。</t>
  </si>
  <si>
    <t>When attacking the enemy, you gain an extra &lt;#29F161&gt;{烛阴1多效果1} Spirit&lt;/color&gt;.</t>
  </si>
  <si>
    <t>BuffPropPair_烛阴2</t>
  </si>
  <si>
    <t>攻击时触发暴击，&lt;#29F161&gt;暴击伤害增加{烛阴2多效果1%}&lt;/color&gt;。</t>
  </si>
  <si>
    <t>攻擊時觸發暴擊，&lt;#29F161&gt;暴擊傷害增加{烛阴2多效果1%}&lt;/color&gt;。</t>
  </si>
  <si>
    <t>When attacking, triggering a Critical, &lt;#29F161&gt;Critical Increases Damage{烛阴2多效果1%}&lt;/color&gt;.</t>
  </si>
  <si>
    <t>BuffPropPair_烛阴3</t>
  </si>
  <si>
    <t>攻击时&lt;#29F161&gt;最终伤害增加{烛阴3多效果1%}&lt;/color&gt;。</t>
  </si>
  <si>
    <t>攻擊時&lt;#29F161&gt;最終傷害增加{烛阴3多效果1%}&lt;/color&gt;。</t>
  </si>
  <si>
    <t>When attacking, &lt;#29F161&gt;final Increases Damage{烛阴3多效果1%}&lt;/color&gt;.</t>
  </si>
  <si>
    <t>BuffPropPair_穷奇1</t>
  </si>
  <si>
    <t>攻击时有{穷奇1多效果1%}概率对其触发&lt;#FE2929&gt;破绽&lt;/color&gt;效果。</t>
  </si>
  <si>
    <t>攻擊時有{穷奇1多效果1%}機率對其觸發&lt;#FE2929&gt;破綻&lt;/color&gt;效果。</t>
  </si>
  <si>
    <t>When attacking, there is a {穷奇1多效果1%} chance to trigger &lt;#FE2929&gt;Vulnerable&lt;/color&gt; effect on the enemy.</t>
  </si>
  <si>
    <t>BuffPropPair_穷奇2</t>
  </si>
  <si>
    <t>攻击时减少敌方&lt;#FE2929&gt;{穷奇2多效果1}点集气值&lt;/color&gt;。</t>
  </si>
  <si>
    <t>攻擊時減少敵方&lt;#FE2929&gt;{穷奇2多效果1}點集氣值&lt;/color&gt;。</t>
  </si>
  <si>
    <t>When attacking, reduce the enemy's &lt;#FE2929&gt;{穷奇2多效果1} Qi value&lt;/color&gt;.</t>
  </si>
  <si>
    <t>BuffPropPair_穷奇3</t>
  </si>
  <si>
    <t>攻击时减少敌方 &lt;#29F161&gt;{穷奇3多效果1%}基础防御&lt;/color&gt;。</t>
  </si>
  <si>
    <t>攻擊時減少敵方 &lt;#29F161&gt;{穷奇3多效果1%}基礎防禦&lt;/color&gt;。</t>
  </si>
  <si>
    <t>When attacking, reduce the enemy's &lt;#29F161&gt;{穷奇3多效果1%} basic Defense&lt;/color&gt;.</t>
  </si>
  <si>
    <t>BuffPropPair_定海神针1</t>
  </si>
  <si>
    <t>攻击增加 &lt;#29F161&gt;{定海神针1多效果1}&lt;/color&gt;</t>
  </si>
  <si>
    <t>攻擊增加 &lt;#29F161&gt;{定海神针1多效果1}&lt;/color&gt;</t>
  </si>
  <si>
    <t>Attack increases &lt;#29F161&gt;{定海神针1多效果1}&lt;/color&gt;.</t>
  </si>
  <si>
    <t>BuffPropPair_定海神针2</t>
  </si>
  <si>
    <t>基础攻击增加 &lt;#29F161&gt;{定海神针2多效果1%}&lt;/color&gt;</t>
  </si>
  <si>
    <t>基礎攻擊增加 &lt;#29F161&gt;{定海神针2多效果1%}&lt;/color&gt;</t>
  </si>
  <si>
    <t>Basic Attack increases &lt;#29F161&gt;{定海神针2多效果1%}&lt;/color&gt;.</t>
  </si>
  <si>
    <t>BuffPropPair_定海神针3</t>
  </si>
  <si>
    <t>对于低于自身10级的非首领角色，有&lt;#29F161&gt;{定海神针3多效果1%}&lt;/color&gt;概率触发&lt;#29F161&gt;一击必杀&lt;/color&gt;。</t>
  </si>
  <si>
    <t>對於低於自身10級的非首領角色，有&lt;#29F161&gt;{定海神针3多效果1%}&lt;/color&gt;機率觸發&lt;#29F161&gt;一擊必殺&lt;/color&gt;。</t>
  </si>
  <si>
    <t>For non-boss characters below your level by 10, there is a &lt;#29F161&gt;{定海神针3多效果1%}&lt;/color&gt; chance to trigger &lt;#29F161&gt;Instant death&lt;/color&gt;.</t>
  </si>
  <si>
    <t>BuffPropPair_定海神针4</t>
  </si>
  <si>
    <t>使用武功时内力消耗&lt;#FE2929&gt;增加200%&lt;/color&gt;，&lt;#FE2929&gt;集气速度降低{定海神针4多效果1%}&lt;/color&gt;。</t>
  </si>
  <si>
    <t>使用武功時內力消耗&lt;#FE2929&gt;增加200%&lt;/color&gt;，&lt;#FE2929&gt;集氣速度降低{定海神针4多效果1%}&lt;/color&gt;。</t>
  </si>
  <si>
    <t>When using martial arts, MP Cost &lt;#FE2929&gt;increases by 200%&lt;/color&gt;, &lt;#FE2929&gt;Action Speed decreases by {定海神针4多效果1%}&lt;/color&gt;.</t>
  </si>
  <si>
    <t>BuffPropPair_九环锡杖1</t>
  </si>
  <si>
    <t>攻击时对敌方造成&lt;#FE2929&gt;{九环锡杖1多效果1}点内伤&lt;/color&gt;。</t>
  </si>
  <si>
    <t>攻擊時對敵方造成&lt;#FE2929&gt;{九环锡杖1多效果1}點內傷&lt;/color&gt;。</t>
  </si>
  <si>
    <t>When attacking, inflict &lt;#FE2929&gt;{九环锡杖1多效果1} Internal Injury&lt;/color&gt; on the enemy.</t>
  </si>
  <si>
    <t>BuffPropPair_九环锡杖2</t>
  </si>
  <si>
    <t>攻击时有{九环锡杖2多效果1%}概率对其触发&lt;#FE2929&gt;破绽&lt;/color&gt;效果。</t>
  </si>
  <si>
    <t>攻擊時有{九环锡杖2多效果1%}機率對其觸發&lt;#FE2929&gt;破綻&lt;/color&gt;效果。</t>
  </si>
  <si>
    <t>When attacking, there is a {九环锡杖2多效果1%} chance to trigger &lt;#FE2929&gt;Vulnerable&lt;/color&gt; effect on the enemy.</t>
  </si>
  <si>
    <t>BuffPropPair_亮银锤1</t>
  </si>
  <si>
    <t>自身臂力高于敌方臂力，每高1点攻击时&lt;#FE2929&gt;伤害额外增加{亮银锤1多效果1%}&lt;/color&gt;，最高增加15%。</t>
  </si>
  <si>
    <t>自身臂力高於敵方臂力，每高1點攻擊時&lt;#FE2929&gt;傷害額外增加{亮银锤1多效果1%}&lt;/color&gt;，最高增加15%。</t>
  </si>
  <si>
    <t>When your Strength is higher than the enemy's Strength, for each additional point, when attacking, &lt;#FE2929&gt;damage increases by {亮银锤1多效果1%}&lt;/color&gt;, up to a maximum increase of 15%.</t>
  </si>
  <si>
    <t>BuffPropPair_大铁锤1</t>
  </si>
  <si>
    <t>攻击时自身每多1点臂力，&lt;#FE2929&gt;伤害额外增加{大铁锤1多效果1%}&lt;/color&gt;，最高增加10%。</t>
  </si>
  <si>
    <t>攻擊時自身每多1點臂力，&lt;#FE2929&gt;傷害額外增加{大铁锤1多效果1%}&lt;/color&gt;，最高增加10%。</t>
  </si>
  <si>
    <t>When attacking, for each additional point of Strength, &lt;#FE2929&gt;damage increases by {大铁锤1多效果1%}&lt;/color&gt;, up to a maximum increase of 10%.</t>
  </si>
  <si>
    <t>BuffPropPair_铁骨扇1</t>
  </si>
  <si>
    <t>攻击时&lt;#29F161&gt;最终伤害增加{铁骨扇1多效果1%}&lt;/color&gt;。</t>
  </si>
  <si>
    <t>攻擊時&lt;#29F161&gt;最終傷害增加{铁骨扇1多效果1%}&lt;/color&gt;。</t>
  </si>
  <si>
    <t>When attacking, &lt;#29F161&gt;final Increases Damage{铁骨扇1多效果1%}&lt;/color&gt;.</t>
  </si>
  <si>
    <t>BuffPropPair_绢宫扇1</t>
  </si>
  <si>
    <t>攻击敌方时自身额外获得&lt;#29F161&gt;{绢宫扇1多效果1}点战意&lt;/color&gt;。</t>
  </si>
  <si>
    <t>攻擊敵方時自身額外獲得&lt;#29F161&gt;{绢宫扇1多效果1}點戰意&lt;/color&gt;。</t>
  </si>
  <si>
    <t>When attacking the enemy, you gain an extra &lt;#29F161&gt;{绢宫扇1多效果1} Spirit&lt;/color&gt;.</t>
  </si>
  <si>
    <t>BuffPropPair_留香扇1</t>
  </si>
  <si>
    <t>攻击时对敌方造成&lt;#FE2929&gt;{留香扇1多效果1}点内伤&lt;/color&gt;。</t>
  </si>
  <si>
    <t>攻擊時對敵方造成&lt;#FE2929&gt;{留香扇1多效果1}點內傷&lt;/color&gt;。</t>
  </si>
  <si>
    <t>When attacking, inflict &lt;#FE2929&gt;{留香扇1多效果1} Internal Injury&lt;/color&gt; on the enemy.</t>
  </si>
  <si>
    <t>BuffPropPair_西江月1</t>
  </si>
  <si>
    <t>攻击时&lt;#FE2929&gt;伤害额外增加{西江月1多效果1%}&lt;/color&gt;。</t>
  </si>
  <si>
    <t>攻擊時&lt;#FE2929&gt;傷害額外增加{西江月1多效果1%}&lt;/color&gt;。</t>
  </si>
  <si>
    <t>When attacking, &lt;#FE2929&gt;damage increases by {西江月1多效果1%}&lt;/color&gt;.</t>
  </si>
  <si>
    <t>BuffPropPair_满江红1</t>
  </si>
  <si>
    <t>攻击敌方时自身额外获得&lt;#29F161&gt;{满江红1多效果1}点战意&lt;/color&gt;。</t>
  </si>
  <si>
    <t>攻擊敵方時自身額外獲得&lt;#29F161&gt;{满江红1多效果1}點戰意&lt;/color&gt;。</t>
  </si>
  <si>
    <t>When attacking the enemy, you gain an extra &lt;#29F161&gt;{满江红1多效果1} Spirit&lt;/color&gt;.</t>
  </si>
  <si>
    <t>BuffPropPair_破阵子1</t>
  </si>
  <si>
    <t>攻击时减少敌方&lt;#FE2929&gt;{破阵子1多效果1}点集气值&lt;/color&gt;。</t>
  </si>
  <si>
    <t>攻擊時減少敵方&lt;#FE2929&gt;{破阵子1多效果1}點集氣值&lt;/color&gt;。</t>
  </si>
  <si>
    <t>When attacking, reduce the enemy's &lt;#FE2929&gt;{破阵子1多效果1} Qi value&lt;/color&gt;.</t>
  </si>
  <si>
    <t>BuffPropPair_定风波1</t>
  </si>
  <si>
    <t>攻击时触发暴击，&lt;#29F161&gt;暴击伤害增加{定风波1多效果1%}&lt;/color&gt;。</t>
  </si>
  <si>
    <t>攻擊時觸發暴擊，&lt;#29F161&gt;暴擊傷害增加{定风波1多效果1%}&lt;/color&gt;。</t>
  </si>
  <si>
    <t>When attacking, triggering a Critical, &lt;#29F161&gt;Critical Increases Damage{定风波1多效果1%}&lt;/color&gt;.</t>
  </si>
  <si>
    <t>BuffPropPair_浪淘沙1</t>
  </si>
  <si>
    <t>攻击时对敌方造成&lt;#FE2929&gt;{浪淘沙1多效果1}点内伤&lt;/color&gt;。</t>
  </si>
  <si>
    <t>攻擊時對敵方造成&lt;#FE2929&gt;{浪淘沙1多效果1}點內傷&lt;/color&gt;。</t>
  </si>
  <si>
    <t>Inflict &lt;#FE2929&gt;{浪淘沙1多效果1} points of Internal Injury&lt;/color&gt; on the enemy during Attack.</t>
  </si>
  <si>
    <t>BuffPropPair_卜算子1</t>
  </si>
  <si>
    <t>攻击时对敌方造成&lt;#FE2929&gt;{卜算子1多效果1}点流血&lt;/color&gt;。</t>
  </si>
  <si>
    <t>攻擊時對敵方造成&lt;#FE2929&gt;{卜算子1多效果1}點流血&lt;/color&gt;。</t>
  </si>
  <si>
    <t>Inflict &lt;#FE2929&gt;{卜算子1多效果1} points of Bleeding&lt;/color&gt; on the enemy during Attack.</t>
  </si>
  <si>
    <t>BuffPropPair_祝融1</t>
  </si>
  <si>
    <t>攻击时触发暴击，&lt;#29F161&gt;暴击伤害增加{祝融1多效果1%}&lt;/color&gt;。</t>
  </si>
  <si>
    <t>攻擊時觸發暴擊，&lt;#29F161&gt;暴擊傷害增加{祝融1多效果1%}&lt;/color&gt;。</t>
  </si>
  <si>
    <t>Trigger Critical during Attack, &lt;#29F161&gt;Critical Increases Damage{祝融1多效果1%}&lt;/color&gt;.</t>
  </si>
  <si>
    <t>BuffPropPair_祝融2</t>
  </si>
  <si>
    <t>攻击时减少敌方&lt;#FE2929&gt;{祝融2多效果1}点集气值&lt;/color&gt;。</t>
  </si>
  <si>
    <t>攻擊時減少敵方&lt;#FE2929&gt;{祝融2多效果1}點集氣值&lt;/color&gt;。</t>
  </si>
  <si>
    <t>Reduce the enemy's &lt;#FE2929&gt;{祝融2多效果1} points of Qi accumulation&lt;/color&gt; during Attack.</t>
  </si>
  <si>
    <t>BuffPropPair_夸父1</t>
  </si>
  <si>
    <t>攻击敌方时自身额外获得&lt;#29F161&gt;{夸父1多效果1}点战意&lt;/color&gt;。</t>
  </si>
  <si>
    <t>攻擊敵方時自身額外獲得&lt;#29F161&gt;{夸父1多效果1}點戰意&lt;/color&gt;。</t>
  </si>
  <si>
    <t>Gain an extra &lt;#29F161&gt;{夸父1多效果1} points of Spirit&lt;/color&gt; when attacking the enemy.</t>
  </si>
  <si>
    <t>BuffPropPair_夸父2</t>
  </si>
  <si>
    <t>攻击时有&lt;#29F161&gt;{夸父2多效果1%}&lt;/color&gt;概率无视敌方护甲。</t>
  </si>
  <si>
    <t>攻擊時有&lt;#29F161&gt;{夸父2多效果1%}&lt;/color&gt;機率無視敵方護甲。</t>
  </si>
  <si>
    <t>There is a &lt;#29F161&gt;{夸父2多效果1%}&lt;/color&gt; chance to Pierce the enemy's armor during Attack.</t>
  </si>
  <si>
    <t>BuffPropPair_青丘1</t>
  </si>
  <si>
    <t>对敌进行侧击时，自身连击增加&lt;#29F161&gt;{青丘1多效果1%}&lt;/color&gt;。</t>
  </si>
  <si>
    <t>對敵進行側擊時，自身連擊增加&lt;#29F161&gt;{青丘1多效果1%}&lt;/color&gt;。</t>
  </si>
  <si>
    <t>When performing a Side attack on the enemy, your own Combo increases by &lt;#29F161&gt;{青丘1多效果1%}&lt;/color&gt;.</t>
  </si>
  <si>
    <t>BuffPropPair_青丘2</t>
  </si>
  <si>
    <t>攻击敌方时自身额外获得&lt;#29F161&gt;{青丘2多效果1}点战意&lt;/color&gt;。</t>
  </si>
  <si>
    <t>攻擊敵方時自身額外獲得&lt;#29F161&gt;{青丘2多效果1}點戰意&lt;/color&gt;。</t>
  </si>
  <si>
    <t>Gain an extra &lt;#29F161&gt;{青丘2多效果1} points of Spirit&lt;/color&gt; when attacking the enemy.</t>
  </si>
  <si>
    <t>BuffPropPair_峨嵋刺1</t>
  </si>
  <si>
    <t>攻击时&lt;#29F161&gt;最终伤害增加{峨嵋刺1多效果1%}&lt;/color&gt;。</t>
  </si>
  <si>
    <t>攻擊時&lt;#29F161&gt;最終傷害增加{峨嵋刺1多效果1%}&lt;/color&gt;。</t>
  </si>
  <si>
    <t>&lt;#29F161&gt;Final Increases Damage{峨嵋刺1多效果1%}&lt;/color&gt; during Attack.</t>
  </si>
  <si>
    <t>BuffPropPair_狼牙匕1</t>
  </si>
  <si>
    <t>攻击时对敌方造成&lt;#FE2929&gt;{狼牙匕1多效果1}点流血&lt;/color&gt;。</t>
  </si>
  <si>
    <t>攻擊時對敵方造成&lt;#FE2929&gt;{狼牙匕1多效果1}點流血&lt;/color&gt;。</t>
  </si>
  <si>
    <t>Inflict &lt;#FE2929&gt;{狼牙匕1多效果1} points of Bleeding&lt;/color&gt; on the enemy during Attack.</t>
  </si>
  <si>
    <t>BuffPropPair_点钢刺1</t>
  </si>
  <si>
    <t>攻击时减少敌方&lt;#FE2929&gt;{点钢刺1多效果1}点集气值&lt;/color&gt;。</t>
  </si>
  <si>
    <t>攻擊時減少敵方&lt;#FE2929&gt;{点钢刺1多效果1}點集氣值&lt;/color&gt;。</t>
  </si>
  <si>
    <t>Reduce the enemy's &lt;#FE2929&gt;{点钢刺1多效果1} points of Qi accumulation&lt;/color&gt; during Attack.</t>
  </si>
  <si>
    <t>BuffPropPair_三棱锥1</t>
  </si>
  <si>
    <t>攻击敌方时自身额外获得&lt;#29F161&gt;{三棱锥1多效果1}点战意&lt;/color&gt;。</t>
  </si>
  <si>
    <t>攻擊敵方時自身額外獲得&lt;#29F161&gt;{三棱锥1多效果1}點戰意&lt;/color&gt;。</t>
  </si>
  <si>
    <t>Gain an extra &lt;#29F161&gt;{三棱锥1多效果1} points of Spirit&lt;/color&gt; when attacking the enemy.</t>
  </si>
  <si>
    <t>BuffPropPair_流光锥1</t>
  </si>
  <si>
    <t>攻击时&lt;#29F161&gt;最终伤害增加{流光锥1多效果1%}&lt;/color&gt;。</t>
  </si>
  <si>
    <t>攻擊時&lt;#29F161&gt;最終傷害增加{流光锥1多效果1%}&lt;/color&gt;。</t>
  </si>
  <si>
    <t>&lt;#29F161&gt;Final Increases Damage{流光锥1多效果1%}&lt;/color&gt; during Attack.</t>
  </si>
  <si>
    <t>BuffPropPair_飞来梭1</t>
  </si>
  <si>
    <t>攻击时触发暴击，&lt;#29F161&gt;暴击伤害增加{飞来梭1多效果1%}&lt;/color&gt;。</t>
  </si>
  <si>
    <t>攻擊時觸發暴擊，&lt;#29F161&gt;暴擊傷害增加{飞来梭1多效果1%}&lt;/color&gt;。</t>
  </si>
  <si>
    <t>Trigger Critical during Attack, &lt;#29F161&gt;Critical Increases Damage{飞来梭1多效果1%}&lt;/color&gt;.</t>
  </si>
  <si>
    <t>BuffPropPair_流云锥1</t>
  </si>
  <si>
    <t>攻击敌方时自身额外获得&lt;#29F161&gt;{流云锥1多效果1}点战意&lt;/color&gt;。</t>
  </si>
  <si>
    <t>攻擊敵方時自身額外獲得&lt;#29F161&gt;{流云锥1多效果1}點戰意&lt;/color&gt;。</t>
  </si>
  <si>
    <t>Gain an extra &lt;#29F161&gt;{流云锥1多效果1} points of Spirit&lt;/color&gt; when attacking the enemy.</t>
  </si>
  <si>
    <t>BuffPropPair_孤星刺1</t>
  </si>
  <si>
    <t>对敌进行侧击时，自身连击增加&lt;#29F161&gt;{孤星刺1多效果1%}&lt;/color&gt;。</t>
  </si>
  <si>
    <t>對敵進行側擊時，自身連擊增加&lt;#29F161&gt;{孤星刺1多效果1%}&lt;/color&gt;。</t>
  </si>
  <si>
    <t>When performing a Side attack on the enemy, your own Combo increases by &lt;#29F161&gt;{孤星刺1多效果1%}&lt;/color&gt;.</t>
  </si>
  <si>
    <t>BuffPropPair_飞影匕1</t>
  </si>
  <si>
    <t>攻击时&lt;#FE2929&gt;伤害额外增加{飞影匕1多效果1%}&lt;/color&gt;。</t>
  </si>
  <si>
    <t>攻擊時&lt;#FE2929&gt;傷害額外增加{飞影匕1多效果1%}&lt;/color&gt;。</t>
  </si>
  <si>
    <t>&lt;#FE2929&gt;Additional Damage Increase{飞影匕1多效果1%}&lt;/color&gt; during Attack.</t>
  </si>
  <si>
    <t>BuffPropPair_织女梭1</t>
  </si>
  <si>
    <t>攻击时对敌方造成&lt;#FE2929&gt;{织女梭1多效果1}点致盲&lt;/color&gt;。</t>
  </si>
  <si>
    <t>攻擊時對敵方造成&lt;#FE2929&gt;{织女梭1多效果1}點致盲&lt;/color&gt;。</t>
  </si>
  <si>
    <t>Inflict &lt;#FE2929&gt;{织女梭1多效果1} points of Blinded&lt;/color&gt; on the enemy during Attack.</t>
  </si>
  <si>
    <t>BuffPropPair_残雪刺1</t>
  </si>
  <si>
    <t>对敌进行背击时，自身连击增加&lt;#29F161&gt;{残雪刺1多效果1%}&lt;/color&gt;。</t>
  </si>
  <si>
    <t>對敵進行背擊時，自身連擊增加&lt;#29F161&gt;{残雪刺1多效果1%}&lt;/color&gt;。</t>
  </si>
  <si>
    <t>When performing a Back attack on the enemy, your own Combo increases by &lt;#29F161&gt;{残雪刺1多效果1%}&lt;/color&gt;.</t>
  </si>
  <si>
    <t>BuffPropPair_嘲风1</t>
  </si>
  <si>
    <t>攻击为外功时，自身每多50点战意&lt;#29F161&gt;最终伤害增加{嘲风1多效果1%}&lt;/color&gt;。</t>
  </si>
  <si>
    <t>攻擊為外功時，自身每多50點戰意&lt;#29F161&gt;最終傷害增加{嘲风1多效果1%}&lt;/color&gt;。</t>
  </si>
  <si>
    <t>When Attack is external, for every extra 50 points of Spirit, &lt;#29F161&gt;Final Increases Damage{嘲风1多效果1%}&lt;/color&gt;.</t>
  </si>
  <si>
    <t>BuffPropPair_嘲风2</t>
  </si>
  <si>
    <t>攻击时对敌方造成&lt;#FE2929&gt;{嘲风2多效果1}点流血&lt;/color&gt;。</t>
  </si>
  <si>
    <t>攻擊時對敵方造成&lt;#FE2929&gt;{嘲风2多效果1}點流血&lt;/color&gt;。</t>
  </si>
  <si>
    <t>Inflict &lt;#FE2929&gt;{嘲风2多效果1} points of Bleeding&lt;/color&gt; on the enemy during Attack.</t>
  </si>
  <si>
    <t>BuffPropPair_精卫1</t>
  </si>
  <si>
    <t>攻击时对敌造成的伤害会有&lt;#29F161&gt;{精卫1多效果1%}转化为自身生命&lt;/color&gt;。</t>
  </si>
  <si>
    <t>攻擊時對敵造成的傷害會有&lt;#29F161&gt;{精卫1多效果1%}轉化為自身生命&lt;/color&gt;。</t>
  </si>
  <si>
    <t>&lt;#29F161&gt;{精卫1多效果1%} of the damage inflicted on the enemy will be converted into your own HP&lt;/color&gt; during Attack.</t>
  </si>
  <si>
    <t>BuffPropPair_睚眦1</t>
  </si>
  <si>
    <t>攻击时触发暴击，本次攻击&lt;#29F161&gt;{睚眦1多效果1%}必定连击&lt;/color&gt;。</t>
  </si>
  <si>
    <t>攻擊時觸發暴擊，本次攻擊&lt;#29F161&gt;{睚眦1多效果1%}必定連擊&lt;/color&gt;。</t>
  </si>
  <si>
    <t>Trigger Critical during Attack, this Attack &lt;#29F161&gt;{睚眦1多效果1%} will definitely Combo&lt;/color&gt;.</t>
  </si>
  <si>
    <t>BuffPropPair_睚眦2</t>
  </si>
  <si>
    <t>攻击时有&lt;#29F161&gt;{睚眦2多效果1%}&lt;/color&gt;概率无视敌方护甲。</t>
  </si>
  <si>
    <t>攻擊時有&lt;#29F161&gt;{睚眦2多效果1%}&lt;/color&gt;機率無視敵方護甲。</t>
  </si>
  <si>
    <t>During an attack, there is a &lt;#29F161&gt;{睚眦2多效果1%}&lt;/color&gt; chance to Pierce the enemy's armor.</t>
  </si>
  <si>
    <t>BuffPropPair_猪鬃笔1</t>
  </si>
  <si>
    <t>攻击时&lt;#29F161&gt;最终伤害增加{猪鬃笔1多效果1%}&lt;/color&gt;。</t>
  </si>
  <si>
    <t>攻擊時&lt;#29F161&gt;最終傷害增加{猪鬃笔1多效果1%}&lt;/color&gt;。</t>
  </si>
  <si>
    <t>During an attack, &lt;#29F161&gt;finally increases damage by {猪鬃笔1多效果1%}&lt;/color&gt;.</t>
  </si>
  <si>
    <t>BuffPropPair_鼠须笔1</t>
  </si>
  <si>
    <t>攻击时减少敌方&lt;#FE2929&gt;{鼠须笔1多效果1}点集气值&lt;/color&gt;。</t>
  </si>
  <si>
    <t>攻擊時減少敵方&lt;#FE2929&gt;{鼠须笔1多效果1}點集氣值&lt;/color&gt;。</t>
  </si>
  <si>
    <t>During an attack, reduce the enemy's &lt;#FE2929&gt;{鼠须笔1多效果1} points of Qi gathering&lt;/color&gt;.</t>
  </si>
  <si>
    <t>BuffPropPair_圆锋1</t>
  </si>
  <si>
    <t>攻击时减少敌方&lt;#FE2929&gt;{圆锋1多效果1}点集气值&lt;/color&gt;。</t>
  </si>
  <si>
    <t>攻擊時減少敵方&lt;#FE2929&gt;{圆锋1多效果1}點集氣值&lt;/color&gt;。</t>
  </si>
  <si>
    <t>During an attack, reduce the enemy's &lt;#FE2929&gt;{圆锋1多效果1} points of Qi gathering&lt;/color&gt;.</t>
  </si>
  <si>
    <t>BuffPropPair_佩阿1</t>
  </si>
  <si>
    <t>攻击时对敌方造成&lt;#FE2929&gt;{佩阿1多效果1}点封穴&lt;/color&gt;。</t>
  </si>
  <si>
    <t>攻擊時對敵方造成&lt;#FE2929&gt;{佩阿1多效果1}點封穴&lt;/color&gt;。</t>
  </si>
  <si>
    <t>During an attack, inflict &lt;#FE2929&gt;{佩阿1多效果1} points of Sealed on the enemy&lt;/color&gt;.</t>
  </si>
  <si>
    <t>BuffPropPair_鸡距1</t>
  </si>
  <si>
    <t>攻击时对敌方造成&lt;#FE2929&gt;{鸡距1多效果1}点封穴&lt;/color&gt;。</t>
  </si>
  <si>
    <t>攻擊時對敵方造成&lt;#FE2929&gt;{鸡距1多效果1}點封穴&lt;/color&gt;。</t>
  </si>
  <si>
    <t>During an attack, inflict &lt;#FE2929&gt;{鸡距1多效果1} points of Sealed on the enemy&lt;/color&gt;.</t>
  </si>
  <si>
    <t>BuffPropPair_鹿毛1</t>
  </si>
  <si>
    <t>攻击时对敌方造成&lt;#FE2929&gt;{鹿毛1多效果1}点内伤&lt;/color&gt;。</t>
  </si>
  <si>
    <t>攻擊時對敵方造成&lt;#FE2929&gt;{鹿毛1多效果1}點內傷&lt;/color&gt;。</t>
  </si>
  <si>
    <t>During an attack, inflict &lt;#FE2929&gt;{鹿毛1多效果1} points of Internal Injury on the enemy&lt;/color&gt;.</t>
  </si>
  <si>
    <t>BuffPropPair_龙须1</t>
  </si>
  <si>
    <t>攻击敌方时自身额外获得&lt;#29F161&gt;{龙须1多效果1}点战意&lt;/color&gt;。</t>
  </si>
  <si>
    <t>攻擊敵方時自身額外獲得&lt;#29F161&gt;{龙须1多效果1}點戰意&lt;/color&gt;。</t>
  </si>
  <si>
    <t>During an attack on the enemy, gain an additional &lt;#29F161&gt;{龙须1多效果1} points of Spirit&lt;/color&gt;.</t>
  </si>
  <si>
    <t>BuffPropPair_麟角1</t>
  </si>
  <si>
    <t>攻击时&lt;#FE2929&gt;伤害额外增加{麟角1多效果1%}&lt;/color&gt;。</t>
  </si>
  <si>
    <t>攻擊時&lt;#FE2929&gt;傷害額外增加{麟角1多效果1%}&lt;/color&gt;。</t>
  </si>
  <si>
    <t>During an attack, &lt;#FE2929&gt;damage is additionally increased by {麟角1多效果1%}&lt;/color&gt;.</t>
  </si>
  <si>
    <t>BuffPropPair_太虚1</t>
  </si>
  <si>
    <t>对敌进行侧击时，有{太虚1多效果1%}概率对其触发&lt;#FE2929&gt;缴械&lt;/color&gt;效果。</t>
  </si>
  <si>
    <t>對敵進行側擊時，有{太虚1多效果1%}機率對其觸發&lt;#FE2929&gt;繳械&lt;/color&gt;效果。</t>
  </si>
  <si>
    <t>When performing a Side attack on the enemy, there is a {太虚1多效果1%} chance to trigger a &lt;#FE2929&gt;Disarm&lt;/color&gt; effect.</t>
  </si>
  <si>
    <t>BuffPropPair_太虚2</t>
  </si>
  <si>
    <t>攻击时对敌方造成&lt;#FE2929&gt;{太虚2多效果1}点封穴&lt;/color&gt;。</t>
  </si>
  <si>
    <t>攻擊時對敵方造成&lt;#FE2929&gt;{太虚2多效果1}點封穴&lt;/color&gt;。</t>
  </si>
  <si>
    <t>During an attack, inflict &lt;#FE2929&gt;{太虚2多效果1} points of Sealed on the enemy&lt;/color&gt;.</t>
  </si>
  <si>
    <t>BuffPropPair_玄黄1</t>
  </si>
  <si>
    <t>攻击时&lt;#FE2929&gt;伤害额外增加{玄黄1多效果1%}&lt;/color&gt;。</t>
  </si>
  <si>
    <t>攻擊時&lt;#FE2929&gt;傷害額外增加{玄黄1多效果1%}&lt;/color&gt;。</t>
  </si>
  <si>
    <t>During an attack, &lt;#FE2929&gt;damage is additionally increased by {玄黄1多效果1%}&lt;/color&gt;.</t>
  </si>
  <si>
    <t>BuffPropPair_玄黄2</t>
  </si>
  <si>
    <t>攻击时减少敌方&lt;#FE2929&gt;{玄黄2多效果1}点集气值&lt;/color&gt;。</t>
  </si>
  <si>
    <t>攻擊時減少敵方&lt;#FE2929&gt;{玄黄2多效果1}點集氣值&lt;/color&gt;。</t>
  </si>
  <si>
    <t>During an attack, reduce the enemy's &lt;#FE2929&gt;{玄黄2多效果1} points of Qi gathering&lt;/color&gt;.</t>
  </si>
  <si>
    <t>BuffPropPair_洪荒1</t>
  </si>
  <si>
    <t>攻击时有&lt;#29F161&gt;{洪荒1多效果1%}&lt;/color&gt;概率对其触发&lt;#FE2929&gt;封招&lt;/color&gt;效果。</t>
  </si>
  <si>
    <t>攻擊時有&lt;#29F161&gt;{洪荒1多效果1%}&lt;/color&gt;機率對其觸發&lt;#FE2929&gt;封招&lt;/color&gt;效果。</t>
  </si>
  <si>
    <t>During an attack, there is a &lt;#29F161&gt;{洪荒1多效果1%}&lt;/color&gt; chance to trigger a &lt;#FE2929&gt;Disable technique&lt;/color&gt; effect.</t>
  </si>
  <si>
    <t>BuffPropPair_洪荒2</t>
  </si>
  <si>
    <t>攻击时有&lt;#29F161&gt;{洪荒2多效果1%}&lt;/color&gt;概率对其触发&lt;#FE2929&gt;破功&lt;/color&gt;效果。</t>
  </si>
  <si>
    <t>攻擊時有&lt;#29F161&gt;{洪荒2多效果1%}&lt;/color&gt;機率對其觸發&lt;#FE2929&gt;破功&lt;/color&gt;效果。</t>
  </si>
  <si>
    <t>During an attack, there is a &lt;#29F161&gt;{洪荒2多效果1%}&lt;/color&gt; chance to trigger a &lt;#FE2929&gt;Internal break&lt;/color&gt; effect.</t>
  </si>
  <si>
    <t>BuffPropPair_响泉琴1</t>
  </si>
  <si>
    <t>攻击时&lt;#29F161&gt;最终伤害增加{响泉琴1多效果1%}&lt;/color&gt;。</t>
  </si>
  <si>
    <t>攻擊時&lt;#29F161&gt;最終傷害增加{响泉琴1多效果1%}&lt;/color&gt;。</t>
  </si>
  <si>
    <t>During an attack, &lt;#29F161&gt;finally increases damage by {响泉琴1多效果1%}&lt;/color&gt;.</t>
  </si>
  <si>
    <t>BuffPropPair_七弦1</t>
  </si>
  <si>
    <t>攻击时对敌方造成&lt;#FE2929&gt;{七弦1多效果1}点内伤&lt;/color&gt;。</t>
  </si>
  <si>
    <t>攻擊時對敵方造成&lt;#FE2929&gt;{七弦1多效果1}點內傷&lt;/color&gt;。</t>
  </si>
  <si>
    <t>During an attack, inflict &lt;#FE2929&gt;{七弦1多效果1} points of Internal Injury on the enemy&lt;/color&gt;.</t>
  </si>
  <si>
    <t>BuffPropPair_落霞1</t>
  </si>
  <si>
    <t>攻击时减少敌方&lt;#FE2929&gt;{落霞1多效果1}点集气值&lt;/color&gt;。</t>
  </si>
  <si>
    <t>攻擊時減少敵方&lt;#FE2929&gt;{落霞1多效果1}點集氣值&lt;/color&gt;。</t>
  </si>
  <si>
    <t>During an attack, reduce the enemy's &lt;#FE2929&gt;{落霞1多效果1} points of Qi gathering&lt;/color&gt;.</t>
  </si>
  <si>
    <t>BuffPropPair_独幽1</t>
  </si>
  <si>
    <t>攻击时&lt;#29F161&gt;最终伤害增加{独幽1多效果1%}&lt;/color&gt;。</t>
  </si>
  <si>
    <t>攻擊時&lt;#29F161&gt;最終傷害增加{独幽1多效果1%}&lt;/color&gt;。</t>
  </si>
  <si>
    <t>During an attack, &lt;#29F161&gt;finally increases damage by {独幽1多效果1%}&lt;/color&gt;.</t>
  </si>
  <si>
    <t>BuffPropPair_春雷1</t>
  </si>
  <si>
    <t>攻击时对敌方造成&lt;#FE2929&gt;{春雷1多效果1}点内伤&lt;/color&gt;。</t>
  </si>
  <si>
    <t>攻擊時對敵方造成&lt;#FE2929&gt;{春雷1多效果1}點內傷&lt;/color&gt;。</t>
  </si>
  <si>
    <t>During an attack, inflict &lt;#FE2929&gt;{春雷1多效果1} points of Internal Injury on the enemy&lt;/color&gt;.</t>
  </si>
  <si>
    <t>BuffPropPair_焦尾1</t>
  </si>
  <si>
    <t>攻击时&lt;#29F161&gt;最终伤害增加{焦尾1多效果1%}&lt;/color&gt;。</t>
  </si>
  <si>
    <t>攻擊時&lt;#29F161&gt;最終傷害增加{焦尾1多效果1%}&lt;/color&gt;。</t>
  </si>
  <si>
    <t>During an attack, &lt;#29F161&gt;finally increases damage by {焦尾1多效果1%}&lt;/color&gt;.</t>
  </si>
  <si>
    <t>BuffPropPair_绿绮1</t>
  </si>
  <si>
    <t>攻击时对敌方造成&lt;#FE2929&gt;{绿绮1多效果1}点封穴&lt;/color&gt;。</t>
  </si>
  <si>
    <t>攻擊時對敵方造成&lt;#FE2929&gt;{绿绮1多效果1}點封穴&lt;/color&gt;。</t>
  </si>
  <si>
    <t>During an attack, inflict &lt;#FE2929&gt;{绿绮1多效果1} points of Sealed on the enemy&lt;/color&gt;.</t>
  </si>
  <si>
    <t>BuffPropPair_绕梁1</t>
  </si>
  <si>
    <t>攻击时减少敌方&lt;#FE2929&gt;{绕梁1多效果1}点集气值&lt;/color&gt;。</t>
  </si>
  <si>
    <t>攻擊時減少敵方&lt;#FE2929&gt;{绕梁1多效果1}點集氣值&lt;/color&gt;。</t>
  </si>
  <si>
    <t>During an attack, reduce the enemy's &lt;#FE2929&gt;{绕梁1多效果1} points of Qi gathering&lt;/color&gt;.</t>
  </si>
  <si>
    <t>BuffPropPair_绕梁2</t>
  </si>
  <si>
    <t>攻击后自身增加&lt;#29F161&gt;{绕梁2多效果1}点集气值&lt;/color&gt;。</t>
  </si>
  <si>
    <t>攻擊後自身增加&lt;#29F161&gt;{绕梁2多效果1}點集氣值&lt;/color&gt;。</t>
  </si>
  <si>
    <t>After attacking, increase your own &lt;#29F161&gt;{绕梁2多效果1} points of Qi&lt;/color&gt;.</t>
  </si>
  <si>
    <t>BuffPropPair_号钟1</t>
  </si>
  <si>
    <t>攻击时有&lt;#29F161&gt;{号钟1多效果1%}&lt;/color&gt;概率对其触发&lt;#FE2929&gt;紊乱&lt;/color&gt;效果。</t>
  </si>
  <si>
    <t>攻擊時有&lt;#29F161&gt;{号钟1多效果1%}&lt;/color&gt;機率對其觸發&lt;#FE2929&gt;紊亂&lt;/color&gt;效果。</t>
  </si>
  <si>
    <t>There is a &lt;#29F161&gt;{号钟1多效果1%}&lt;/color&gt; chance of triggering &lt;#FE2929&gt;Confuse&lt;/color&gt; effect when attacking.</t>
  </si>
  <si>
    <t>BuffPropPair_号钟2</t>
  </si>
  <si>
    <t>攻击时对敌方造成&lt;#FE2929&gt;{号钟2多效果1}点内伤&lt;/color&gt;。</t>
  </si>
  <si>
    <t>攻擊時對敵方造成&lt;#FE2929&gt;{号钟2多效果1}點內傷&lt;/color&gt;。</t>
  </si>
  <si>
    <t>Cause &lt;#FE2929&gt;{号钟2多效果1} points of Internal Injury&lt;/color&gt; to the enemy when attacking.</t>
  </si>
  <si>
    <t>BuffPropPair_囚牛1</t>
  </si>
  <si>
    <t>攻击时有&lt;#29F161&gt;{囚牛1多效果1%}&lt;/color&gt;概率无视敌方护甲。</t>
  </si>
  <si>
    <t>攻擊時有&lt;#29F161&gt;{囚牛1多效果1%}&lt;/color&gt;機率無視敵方護甲。</t>
  </si>
  <si>
    <t>There is a &lt;#29F161&gt;{囚牛1多效果1%}&lt;/color&gt; chance to Pierce the enemy's armor when attacking.</t>
  </si>
  <si>
    <t>BuffPropPair_囚牛2</t>
  </si>
  <si>
    <t>攻击时减少敌方&lt;#FE2929&gt;{囚牛2多效果1%}的当前内力&lt;/color&gt;。</t>
  </si>
  <si>
    <t>攻擊時減少敵方&lt;#FE2929&gt;{囚牛2多效果1%}的當前內力&lt;/color&gt;。</t>
  </si>
  <si>
    <t>Reduce the enemy's &lt;#FE2929&gt;{囚牛2多效果1%} current MP&lt;/color&gt; when attacking.</t>
  </si>
  <si>
    <t>BuffPropPair_洞箫1</t>
  </si>
  <si>
    <t>攻击时&lt;#29F161&gt;最终伤害增加{洞箫1多效果1%}&lt;/color&gt;。</t>
  </si>
  <si>
    <t>攻擊時&lt;#29F161&gt;最終傷害增加{洞箫1多效果1%}&lt;/color&gt;。</t>
  </si>
  <si>
    <t>&lt;#29F161&gt;Final Damage Increase{洞箫1多效果1%}&lt;/color&gt; when attacking.</t>
  </si>
  <si>
    <t>BuffPropPair_竹箫1</t>
  </si>
  <si>
    <t>攻击时减少敌方&lt;#FE2929&gt;{竹箫1多效果1}点集气值&lt;/color&gt;。</t>
  </si>
  <si>
    <t>攻擊時減少敵方&lt;#FE2929&gt;{竹箫1多效果1}點集氣值&lt;/color&gt;。</t>
  </si>
  <si>
    <t>Reduce the enemy's &lt;#FE2929&gt;{竹箫1多效果1} points of Qi&lt;/color&gt; when attacking.</t>
  </si>
  <si>
    <t>BuffPropPair_紫竹箫1</t>
  </si>
  <si>
    <t>攻击时对敌方造成&lt;#FE2929&gt;{紫竹箫1多效果1}点封穴&lt;/color&gt;。</t>
  </si>
  <si>
    <t>攻擊時對敵方造成&lt;#FE2929&gt;{紫竹箫1多效果1}點封穴&lt;/color&gt;。</t>
  </si>
  <si>
    <t>Cause &lt;#FE2929&gt;{紫竹箫1多效果1} points of Sealed&lt;/color&gt; to the enemy when attacking.</t>
  </si>
  <si>
    <t>BuffPropPair_玉屏箫1</t>
  </si>
  <si>
    <t>攻击时减少敌方&lt;#FE2929&gt;{玉屏箫1多效果1}点集气值&lt;/color&gt;。</t>
  </si>
  <si>
    <t>攻擊時減少敵方&lt;#FE2929&gt;{玉屏箫1多效果1}點集氣值&lt;/color&gt;。</t>
  </si>
  <si>
    <t>Reduce the enemy's &lt;#FE2929&gt;{玉屏箫1多效果1} points of Qi&lt;/color&gt; when attacking.</t>
  </si>
  <si>
    <t>BuffPropPair_九节箫1</t>
  </si>
  <si>
    <t>攻击时&lt;#29F161&gt;最终伤害增加{九节箫1多效果1%}&lt;/color&gt;。</t>
  </si>
  <si>
    <t>攻擊時&lt;#29F161&gt;最終傷害增加{九节箫1多效果1%}&lt;/color&gt;。</t>
  </si>
  <si>
    <t>&lt;#29F161&gt;Final Damage Increase{九节箫1多效果1%}&lt;/color&gt; when attacking.</t>
  </si>
  <si>
    <t>BuffPropPair_枉凝眉1</t>
  </si>
  <si>
    <t>攻击时对敌方造成&lt;#FE2929&gt;{枉凝眉1多效果1}点内伤&lt;/color&gt;。</t>
  </si>
  <si>
    <t>攻擊時對敵方造成&lt;#FE2929&gt;{枉凝眉1多效果1}點內傷&lt;/color&gt;。</t>
  </si>
  <si>
    <t>Cause &lt;#FE2929&gt;{枉凝眉1多效果1} points of Internal Injury&lt;/color&gt; to the enemy when attacking.</t>
  </si>
  <si>
    <t>BuffPropPair_关山月1</t>
  </si>
  <si>
    <t>攻击时减少敌方&lt;#FE2929&gt;{关山月1多效果1}点集气值&lt;/color&gt;。</t>
  </si>
  <si>
    <t>攻擊時減少敵方&lt;#FE2929&gt;{关山月1多效果1}點集氣值&lt;/color&gt;。</t>
  </si>
  <si>
    <t>Reduce the enemy's &lt;#FE2929&gt;{关山月1多效果1} points of Qi&lt;/color&gt; when attacking.</t>
  </si>
  <si>
    <t>BuffPropPair_冷沧浪1</t>
  </si>
  <si>
    <t>攻击时对敌方造成&lt;#FE2929&gt;{冷沧浪1多效果1}点封穴&lt;/color&gt;。</t>
  </si>
  <si>
    <t>攻擊時對敵方造成&lt;#FE2929&gt;{冷沧浪1多效果1}點封穴&lt;/color&gt;。</t>
  </si>
  <si>
    <t>Cause &lt;#FE2929&gt;{冷沧浪1多效果1} points of Sealed&lt;/color&gt; to the enemy when attacking.</t>
  </si>
  <si>
    <t>BuffPropPair_有凤来仪1</t>
  </si>
  <si>
    <t>攻击时有&lt;#29F161&gt;{有凤来仪1多效果1%}&lt;/color&gt;概率对其触发&lt;#FE2929&gt;散功&lt;/color&gt;效果。</t>
  </si>
  <si>
    <t>攻擊時有&lt;#29F161&gt;{有凤来仪1多效果1%}&lt;/color&gt;機率對其觸發&lt;#FE2929&gt;散功&lt;/color&gt;效果。</t>
  </si>
  <si>
    <t>There is a &lt;#29F161&gt;{有凤来仪1多效果1%}&lt;/color&gt; chance of triggering &lt;#FE2929&gt;Energy loss&lt;/color&gt; effect when attacking.</t>
  </si>
  <si>
    <t>BuffPropPair_有凤来仪2</t>
  </si>
  <si>
    <t>攻击时对敌方造成&lt;#FE2929&gt;{有凤来仪2多效果1}点内伤&lt;/color&gt;。</t>
  </si>
  <si>
    <t>攻擊時對敵方造成&lt;#FE2929&gt;{有凤来仪2多效果1}點內傷&lt;/color&gt;。</t>
  </si>
  <si>
    <t>Cause &lt;#FE2929&gt;{有凤来仪2多效果1} points of Internal Injury&lt;/color&gt; to the enemy when attacking.</t>
  </si>
  <si>
    <t>BuffPropPair_碧海潮声1</t>
  </si>
  <si>
    <t>攻击时有&lt;#29F161&gt;{碧海潮声1多效果1%}&lt;/color&gt;概率对其触发&lt;#FE2929&gt;昏迷&lt;/color&gt;效果。</t>
  </si>
  <si>
    <t>攻擊時有&lt;#29F161&gt;{碧海潮声1多效果1%}&lt;/color&gt;機率對其觸發&lt;#FE2929&gt;昏迷&lt;/color&gt;效果。</t>
  </si>
  <si>
    <t>There is a &lt;#29F161&gt;{碧海潮声1多效果1%}&lt;/color&gt; chance of triggering &lt;#FE2929&gt;Unconscious&lt;/color&gt; effect when attacking.</t>
  </si>
  <si>
    <t>BuffPropPair_碧海潮声2</t>
  </si>
  <si>
    <t>攻击时减少敌方&lt;#FE2929&gt;{碧海潮声2多效果1}点集气值&lt;/color&gt;。</t>
  </si>
  <si>
    <t>攻擊時減少敵方&lt;#FE2929&gt;{碧海潮声2多效果1}點集氣值&lt;/color&gt;。</t>
  </si>
  <si>
    <t>Reduce the enemy's &lt;#FE2929&gt;{碧海潮声2多效果1} points of Qi&lt;/color&gt; when attacking.</t>
  </si>
  <si>
    <t>BuffPropPair_笑傲江湖1</t>
  </si>
  <si>
    <t>攻击时自身每多15点音律，&lt;#29F161&gt;最终伤害增加{笑傲江湖1多效果1%}&lt;/color&gt;。</t>
  </si>
  <si>
    <t>攻擊時自身每多15點音律，&lt;#29F161&gt;最終傷害增加{笑傲江湖1多效果1%}&lt;/color&gt;。</t>
  </si>
  <si>
    <t>For every additional 15 points of Musical, &lt;#29F161&gt;Final Damage Increase{笑傲江湖1多效果1%}&lt;/color&gt; when attacking.</t>
  </si>
  <si>
    <t>BuffPropPair_笑傲江湖2</t>
  </si>
  <si>
    <t>攻击时对敌方造成&lt;#FE2929&gt;{笑傲江湖2多效果1}点封穴&lt;/color&gt;。</t>
  </si>
  <si>
    <t>攻擊時對敵方造成&lt;#FE2929&gt;{笑傲江湖2多效果1}點封穴&lt;/color&gt;。</t>
  </si>
  <si>
    <t>Cause &lt;#FE2929&gt;{笑傲江湖2多效果1} points of Sealed&lt;/color&gt; to the enemy when attacking.</t>
  </si>
  <si>
    <t>BuffPropPair_硬木琵琶1</t>
  </si>
  <si>
    <t>攻击时&lt;#29F161&gt;最终伤害增加{硬木琵琶1多效果1%}&lt;/color&gt;。</t>
  </si>
  <si>
    <t>攻擊時&lt;#29F161&gt;最終傷害增加{硬木琵琶1多效果1%}&lt;/color&gt;。</t>
  </si>
  <si>
    <t>&lt;#29F161&gt;Final Damage Increase{硬木琵琶1多效果1%}&lt;/color&gt; when attacking.</t>
  </si>
  <si>
    <t>BuffPropPair_花梨琵琶1</t>
  </si>
  <si>
    <t>攻击时减少敌方&lt;#FE2929&gt;{花梨琵琶1多效果1}点集气值&lt;/color&gt;。</t>
  </si>
  <si>
    <t>攻擊時減少敵方&lt;#FE2929&gt;{花梨琵琶1多效果1}點集氣值&lt;/color&gt;。</t>
  </si>
  <si>
    <t>Reduce the enemy's &lt;#FE2929&gt;{花梨琵琶1多效果1} points of Qi&lt;/color&gt; when attacking.</t>
  </si>
  <si>
    <t>BuffPropPair_牛角琵琶1</t>
  </si>
  <si>
    <t>攻击时对敌方造成&lt;#FE2929&gt;{牛角琵琶1多效果1}点流血&lt;/color&gt;。</t>
  </si>
  <si>
    <t>攻擊時對敵方造成&lt;#FE2929&gt;{牛角琵琶1多效果1}點流血&lt;/color&gt;。</t>
  </si>
  <si>
    <t>Cause &lt;#FE2929&gt;{牛角琵琶1多效果1} points of Bleeding&lt;/color&gt; to the enemy when attacking.</t>
  </si>
  <si>
    <t>BuffPropPair_象牙琵琶1</t>
  </si>
  <si>
    <t>攻击时减少敌方&lt;#FE2929&gt;{象牙琵琶1多效果1}点集气值&lt;/color&gt;。</t>
  </si>
  <si>
    <t>攻擊時減少敵方&lt;#FE2929&gt;{象牙琵琶1多效果1}點集氣值&lt;/color&gt;。</t>
  </si>
  <si>
    <t>Reduce the enemy's &lt;#FE2929&gt;{象牙琵琶1多效果1} points of Qi&lt;/color&gt; when attacking.</t>
  </si>
  <si>
    <t>BuffPropPair_双凤琵琶1</t>
  </si>
  <si>
    <t>攻击时对敌方造成&lt;#FE2929&gt;{双凤琵琶1多效果1}点封穴&lt;/color&gt;。</t>
  </si>
  <si>
    <t>攻擊時對敵方造成&lt;#FE2929&gt;{双凤琵琶1多效果1}點封穴&lt;/color&gt;。</t>
  </si>
  <si>
    <t>Cause &lt;#FE2929&gt;{双凤琵琶1多效果1} points of Sealed&lt;/color&gt; to the enemy when attacking.</t>
  </si>
  <si>
    <t>BuffPropPair_绕殿雷1</t>
  </si>
  <si>
    <t>攻击时&lt;#FE2929&gt;伤害额外增加{绕殿雷1多效果1%}&lt;/color&gt;。</t>
  </si>
  <si>
    <t>攻擊時&lt;#FE2929&gt;傷害額外增加{绕殿雷1多效果1%}&lt;/color&gt;。</t>
  </si>
  <si>
    <t>&lt;#FE2929&gt;Damage increases by {绕殿雷1多效果1%}&lt;/color&gt; when attacking.</t>
  </si>
  <si>
    <t>BuffPropPair_烧槽1</t>
  </si>
  <si>
    <t>攻击时对敌方造成&lt;#FE2929&gt;{烧槽1多效果1}点内伤&lt;/color&gt;。</t>
  </si>
  <si>
    <t>攻擊時對敵方造成&lt;#FE2929&gt;{烧槽1多效果1}點內傷&lt;/color&gt;。</t>
  </si>
  <si>
    <t>Cause &lt;#FE2929&gt;{烧槽1多效果1} points of Internal Injury&lt;/color&gt; to the enemy when attacking.</t>
  </si>
  <si>
    <t>BuffPropPair_玄象1</t>
  </si>
  <si>
    <t>攻击减少敌方&lt;#FE2929&gt;{玄象1多效果1%}点战意&lt;/color&gt;。</t>
  </si>
  <si>
    <t>攻擊減少敵方&lt;#FE2929&gt;{玄象1多效果1%}點戰意&lt;/color&gt;。</t>
  </si>
  <si>
    <t>Reduce the enemy's &lt;#FE2929&gt;{玄象1多效果1%} points of Spirit&lt;/color&gt; when attacking.</t>
  </si>
  <si>
    <t>BuffPropPair_玄象2</t>
  </si>
  <si>
    <t>攻击敌方时自身额外获得&lt;#29F161&gt;{玄象2多效果1}点战意&lt;/color&gt;。</t>
  </si>
  <si>
    <t>攻擊敵方時自身額外獲得&lt;#29F161&gt;{玄象2多效果1}點戰意&lt;/color&gt;。</t>
  </si>
  <si>
    <t>Gain an extra &lt;#29F161&gt;{玄象2多效果1} points of Spirit&lt;/color&gt; when attacking the enemy.</t>
  </si>
  <si>
    <t>BuffPropPair_青山1</t>
  </si>
  <si>
    <t>攻击时有&lt;#29F161&gt;{青山1多效果1%}&lt;/color&gt;概率对非首领角色触发&lt;#FE2929&gt;迷惑&lt;/color&gt;效果。</t>
  </si>
  <si>
    <t>攻擊時有&lt;#29F161&gt;{青山1多效果1%}&lt;/color&gt;機率對非首領角色觸發&lt;#FE2929&gt;迷惑&lt;/color&gt;效果。</t>
  </si>
  <si>
    <t>There is a &lt;#29F161&gt;{青山1多效果1%}&lt;/color&gt; chance to trigger &lt;#FE2929&gt;Charm&lt;/color&gt; effect on non-boss characters when attacking.</t>
  </si>
  <si>
    <t>BuffPropPair_青山2</t>
  </si>
  <si>
    <t>攻击时对敌方造成&lt;#FE2929&gt;{青山2多效果1}点内伤&lt;/color&gt;。</t>
  </si>
  <si>
    <t>攻擊時對敵方造成&lt;#FE2929&gt;{青山2多效果1}點內傷&lt;/color&gt;。</t>
  </si>
  <si>
    <t>Cause &lt;#FE2929&gt;{青山2多效果1} points of Internal Injury&lt;/color&gt; to the enemy when attacking.</t>
  </si>
  <si>
    <t>BuffPropPair_狮子丸1</t>
  </si>
  <si>
    <t>攻击时有&lt;#29F161&gt;{狮子丸1多效果1%}&lt;/color&gt;概率无视敌方护甲。</t>
  </si>
  <si>
    <t>攻擊時有&lt;#29F161&gt;{狮子丸1多效果1%}&lt;/color&gt;機率無視敵方護甲。</t>
  </si>
  <si>
    <t>There is a &lt;#29F161&gt;{狮子丸1多效果1%}&lt;/color&gt; chance to Pierce the enemy's armor when attacking.</t>
  </si>
  <si>
    <t>BuffPropPair_狮子丸2</t>
  </si>
  <si>
    <t>攻击时有{狮子丸2多效果1%}概率对其触发&lt;#FE2929&gt;破绽&lt;/color&gt;效果。</t>
  </si>
  <si>
    <t>攻擊時有{狮子丸2多效果1%}機率對其觸發&lt;#FE2929&gt;破綻&lt;/color&gt;效果。</t>
  </si>
  <si>
    <t>There is a {狮子丸2多效果1%} chance to trigger &lt;#FE2929&gt;Vulnerable&lt;/color&gt; effect on the enemy when attacking.</t>
  </si>
  <si>
    <t>BuffPropPair_窄袖衣1</t>
  </si>
  <si>
    <t>被男性敌人攻击时，受到的&lt;#29F161&gt;最终伤害减少{窄袖衣1多效果1%}&lt;/color&gt;（仅女性穿戴有效）。</t>
  </si>
  <si>
    <t>被男性敵人攻擊時，受到的&lt;#29F161&gt;最終傷害減少{窄袖衣1多效果1%}&lt;/color&gt;（僅女性穿戴有效）。</t>
  </si>
  <si>
    <t>When attacked by male enemies, the &lt;#29F161&gt;final damage received is reduced by {窄袖衣1多效果1%}&lt;/color&gt; (only effective for females).</t>
  </si>
  <si>
    <t>BuffPropPair_绢麻衣1</t>
  </si>
  <si>
    <t>主角礼节高于0，受到的&lt;#29F161&gt;伤害减少{绢麻衣1多效果1%}&lt;/color&gt;。</t>
  </si>
  <si>
    <t>主角禮節高於0，受到的&lt;#29F161&gt;傷害減少{绢麻衣1多效果1%}&lt;/color&gt;。</t>
  </si>
  <si>
    <t>When the protagonist's Propriety is above 0, the &lt;#29F161&gt;damage received is reduced by {绢麻衣1多效果1%}&lt;/color&gt;.</t>
  </si>
  <si>
    <t>BuffPropPair_兽皮袄1</t>
  </si>
  <si>
    <t>被动物攻击时，受到的&lt;#29F161&gt;最终伤害减少{兽皮袄1多效果1%}&lt;/color&gt;。</t>
  </si>
  <si>
    <t>被動物攻擊時，受到的&lt;#29F161&gt;最終傷害減少{兽皮袄1多效果1%}&lt;/color&gt;。</t>
  </si>
  <si>
    <t>When attacked by animals, the &lt;#29F161&gt;final damage received is reduced by {兽皮袄1多效果1%}&lt;/color&gt;.</t>
  </si>
  <si>
    <t>BuffPropPair_护心铠1</t>
  </si>
  <si>
    <t>被攻击时受到的&lt;#29F161&gt;最终伤害减少{护心铠1多效果1%}&lt;/color&gt;。</t>
  </si>
  <si>
    <t>被攻擊時受到的&lt;#29F161&gt;最終傷害減少{护心铠1多效果1%}&lt;/color&gt;。</t>
  </si>
  <si>
    <t>The &lt;#29F161&gt;final damage received is reduced by {护心铠1多效果1%}&lt;/color&gt; when attacked.</t>
  </si>
  <si>
    <t>BuffPropPair_粗布衣1</t>
  </si>
  <si>
    <t>被攻击时触发格挡，&lt;#29F161&gt;格挡减伤效果增加{粗布衣1多效果1%}&lt;/color&gt;。</t>
  </si>
  <si>
    <t>被攻擊時觸發格擋，&lt;#29F161&gt;格擋減傷效果增加{粗布衣1多效果1%}&lt;/color&gt;。</t>
  </si>
  <si>
    <t>Trigger Parry when attacked, &lt;#29F161&gt;Parry Damage reduction effect increases by {粗布衣1多效果1%}&lt;/color&gt;.</t>
  </si>
  <si>
    <t>BuffPropPair_麻布衣1</t>
  </si>
  <si>
    <t>被攻击时，敌方本次攻击&lt;#FE2929&gt;暴击减少{麻布衣1多效果1%}&lt;/color&gt;。</t>
  </si>
  <si>
    <t>被攻擊時，敵方本次攻擊&lt;#FE2929&gt;暴擊減少{麻布衣1多效果1%}&lt;/color&gt;。</t>
  </si>
  <si>
    <t>When attacked, the enemy's &lt;#FE2929&gt;Critical for this attack is reduced by {麻布衣1多效果1%}&lt;/color&gt;.</t>
  </si>
  <si>
    <t>BuffPropPair_戎装1</t>
  </si>
  <si>
    <t>被动物攻击时，受到的&lt;#29F161&gt;最终伤害减少{戎装1多效果1%}&lt;/color&gt;。</t>
  </si>
  <si>
    <t>被動物攻擊時，受到的&lt;#29F161&gt;最終傷害減少{戎装1多效果1%}&lt;/color&gt;。</t>
  </si>
  <si>
    <t>When attacked by animals, the &lt;#29F161&gt;final damage received is reduced by {戎装1多效果1%}&lt;/color&gt;.</t>
  </si>
  <si>
    <t>BuffPropPair_百衲衣1</t>
  </si>
  <si>
    <t>&lt;#FE2929&gt;送礼效果降低{百衲衣1多效果1%}&lt;/color&gt;</t>
  </si>
  <si>
    <t>&lt;#FE2929&gt;送禮效果降低{百衲衣1多效果1%}&lt;/color&gt;</t>
  </si>
  <si>
    <t>&lt;#FE2929&gt;Gift effect is reduced by {百衲衣1多效果1%}&lt;/color&gt;</t>
  </si>
  <si>
    <t>BuffPropPair_官差服1</t>
  </si>
  <si>
    <t>被攻击时受到的&lt;#29F161&gt;最终伤害减少{官差服1多效果1%}&lt;/color&gt;。</t>
  </si>
  <si>
    <t>被攻擊時受到的&lt;#29F161&gt;最終傷害減少{官差服1多效果1%}&lt;/color&gt;。</t>
  </si>
  <si>
    <t>The &lt;#29F161&gt;final damage received is reduced by {官差服1多效果1%}&lt;/color&gt; when attacked.</t>
  </si>
  <si>
    <t>BuffPropPair_逍遥衣1</t>
  </si>
  <si>
    <t>&lt;#29F161&gt;送礼效果提升{逍遥衣1多效果1%}&lt;/color&gt;。</t>
  </si>
  <si>
    <t>&lt;#29F161&gt;送禮效果提升{逍遥衣1多效果1%}&lt;/color&gt;。</t>
  </si>
  <si>
    <t>&lt;#29F161&gt;Gift effect is increased by {逍遥衣1多效果1%}&lt;/color&gt;.</t>
  </si>
  <si>
    <t>BuffPropPair_精铁内甲1</t>
  </si>
  <si>
    <t>被攻击时受到的&lt;#29F161&gt;最终伤害减少{精铁内甲1多效果1%}&lt;/color&gt;。</t>
  </si>
  <si>
    <t>被攻擊時受到的&lt;#29F161&gt;最終傷害減少{精铁内甲1多效果1%}&lt;/color&gt;。</t>
  </si>
  <si>
    <t>The &lt;#29F161&gt;final damage received is reduced by {精铁内甲1多效果1%}&lt;/color&gt; when attacked.</t>
  </si>
  <si>
    <t>BuffPropPair_锁子铠1</t>
  </si>
  <si>
    <t>被攻击时受到的&lt;#29F161&gt;最终伤害减少{锁子铠1多效果1%}&lt;/color&gt;。</t>
  </si>
  <si>
    <t>被攻擊時受到的&lt;#29F161&gt;最終傷害減少{锁子铠1多效果1%}&lt;/color&gt;。</t>
  </si>
  <si>
    <t>The &lt;#29F161&gt;final damage received is reduced by {锁子铠1多效果1%}&lt;/color&gt; when attacked.</t>
  </si>
  <si>
    <t>BuffPropPair_僧袍1</t>
  </si>
  <si>
    <t>主角仁德高于0，受到的&lt;#29F161&gt;伤害减少{僧袍1多效果1%}&lt;/color&gt;。</t>
  </si>
  <si>
    <t>主角仁德高於0，受到的&lt;#29F161&gt;傷害減少{僧袍1多效果1%}&lt;/color&gt;。</t>
  </si>
  <si>
    <t>When the protagonist's Benevolence is above 0, the &lt;#29F161&gt;damage received is reduced by {僧袍1多效果1%}&lt;/color&gt;.</t>
  </si>
  <si>
    <t>BuffPropPair_道袍1</t>
  </si>
  <si>
    <t>每次被攻击时会将&lt;#29F161&gt;{道袍1多效果1%}的伤害反弹给对方&lt;/color&gt;。</t>
  </si>
  <si>
    <t>每次被攻擊時會將&lt;#29F161&gt;{道袍1多效果1%}的傷害反彈給對方&lt;/color&gt;。</t>
  </si>
  <si>
    <t>Each time you are attacked, &lt;#29F161&gt;{道袍1多效果1%} of the damage is reflected back to the opponent&lt;/color&gt;.</t>
  </si>
  <si>
    <t>BuffPropPair_夜行衣1</t>
  </si>
  <si>
    <t>主角礼节低于0，受到的&lt;#29F161&gt;伤害减少{夜行衣1多效果1%}&lt;/color&gt;。</t>
  </si>
  <si>
    <t>主角禮節低於0，受到的&lt;#29F161&gt;傷害減少{夜行衣1多效果1%}&lt;/color&gt;。</t>
  </si>
  <si>
    <t>When the protagonist's Propriety is below 0, the &lt;#29F161&gt;damage received is reduced by {夜行衣1多效果1%}&lt;/color&gt;.</t>
  </si>
  <si>
    <t>BuffPropPair_儒生服1</t>
  </si>
  <si>
    <t>主角礼节高于0，受到的&lt;#29F161&gt;伤害减少{儒生服1多效果1%}&lt;/color&gt;。</t>
  </si>
  <si>
    <t>主角禮節高於0，受到的&lt;#29F161&gt;傷害減少{儒生服1多效果1%}&lt;/color&gt;。</t>
  </si>
  <si>
    <t>When the protagonist's Propriety is above 0, the &lt;#29F161&gt;damage received is reduced by {儒生服1多效果1%}&lt;/color&gt;.</t>
  </si>
  <si>
    <t>BuffPropPair_赤翎服1</t>
  </si>
  <si>
    <t>被男性敌人攻击时，受到的&lt;#29F161&gt;最终伤害减少{赤翎服1多效果1%}&lt;/color&gt;（仅女性穿戴有效）。</t>
  </si>
  <si>
    <t>被男性敵人攻擊時，受到的&lt;#29F161&gt;最終傷害減少{赤翎服1多效果1%}&lt;/color&gt;（僅女性穿戴有效）。</t>
  </si>
  <si>
    <t>When attacked by male enemies, the &lt;#29F161&gt;final damage received is reduced by {赤翎服1多效果1%}&lt;/color&gt; (only effective when equipped by females).</t>
  </si>
  <si>
    <t>BuffPropPair_飞鱼锦服1</t>
  </si>
  <si>
    <t>主角仁德高于0，受到的&lt;#29F161&gt;伤害减少{飞鱼锦服1多效果1%}&lt;/color&gt;。</t>
  </si>
  <si>
    <t>主角仁德高於0，受到的&lt;#29F161&gt;傷害減少{飞鱼锦服1多效果1%}&lt;/color&gt;。</t>
  </si>
  <si>
    <t>When the protagonist's Benevolence is above 0, the &lt;#29F161&gt;damage received is reduced by {飞鱼锦服1多效果1%}&lt;/color&gt;.</t>
  </si>
  <si>
    <t>BuffPropPair_侠客装1</t>
  </si>
  <si>
    <t>自身名声等级高于敌方，受到的&lt;#29F161&gt;伤害减少{侠客装1多效果1%}&lt;/color&gt;。</t>
  </si>
  <si>
    <t>自身名聲等級高於敵方，受到的&lt;#29F161&gt;傷害減少{侠客装1多效果1%}&lt;/color&gt;。</t>
  </si>
  <si>
    <t>When your FameLevel is higher than the enemy's, the &lt;#29F161&gt;damage received is reduced by {侠客装1多效果1%}&lt;/color&gt;.</t>
  </si>
  <si>
    <t>BuffPropPair_蚕丝衣1</t>
  </si>
  <si>
    <t>被男性敌人攻击时，受到的&lt;#29F161&gt;最终伤害减少{蚕丝衣1多效果1%}&lt;/color&gt;（仅女性穿戴有效）。</t>
  </si>
  <si>
    <t>被男性敵人攻擊時，受到的&lt;#29F161&gt;最終傷害減少{蚕丝衣1多效果1%}&lt;/color&gt;（僅女性穿戴有效）。</t>
  </si>
  <si>
    <t>When attacked by male enemies, the &lt;#29F161&gt;final damage received is reduced by {蚕丝衣1多效果1%}&lt;/color&gt; (only effective when equipped by females).</t>
  </si>
  <si>
    <t>BuffPropPair_青红襦1</t>
  </si>
  <si>
    <t>被男性敌人攻击时，受到的&lt;#29F161&gt;最终伤害减少{青红襦1多效果1%}&lt;/color&gt;（仅女性穿戴有效）。</t>
  </si>
  <si>
    <t>被男性敵人攻擊時，受到的&lt;#29F161&gt;最終傷害減少{青红襦1多效果1%}&lt;/color&gt;（僅女性穿戴有效）。</t>
  </si>
  <si>
    <t>When attacked by male enemies, the &lt;#29F161&gt;final damage received is reduced by {青红襦1多效果1%}&lt;/color&gt; (only effective when equipped by females).</t>
  </si>
  <si>
    <t>BuffPropPair_弟子装1</t>
  </si>
  <si>
    <t>被攻击时自身额外获得&lt;#29F161&gt;{弟子装1多效果1}点战意&lt;/color&gt;。</t>
  </si>
  <si>
    <t>被攻擊時自身額外獲得&lt;#29F161&gt;{弟子装1多效果1}點戰意&lt;/color&gt;。</t>
  </si>
  <si>
    <t>When attacked, you gain an additional &lt;#29F161&gt;{弟子装1多效果1} Spirit points&lt;/color&gt;.</t>
  </si>
  <si>
    <t>BuffPropPair_流云衫1</t>
  </si>
  <si>
    <t>被攻击时触发闪避，自身增加&lt;#29F161&gt;{流云衫1多效果1}点集气值&lt;/color&gt;。</t>
  </si>
  <si>
    <t>被攻擊時觸發閃避，自身增加&lt;#29F161&gt;{流云衫1多效果1}點集氣值&lt;/color&gt;。</t>
  </si>
  <si>
    <t>When attacked and Evasion is triggered, you gain an additional &lt;#29F161&gt;{流云衫1多效果1} Qi points&lt;/color&gt;.</t>
  </si>
  <si>
    <t>BuffPropPair_金刚甲1</t>
  </si>
  <si>
    <t>被攻击时触发格挡，&lt;#29F161&gt;格挡减伤效果增加{金刚甲1多效果1%}&lt;/color&gt;。</t>
  </si>
  <si>
    <t>被攻擊時觸發格擋，&lt;#29F161&gt;格擋減傷效果增加{金刚甲1多效果1%}&lt;/color&gt;。</t>
  </si>
  <si>
    <t>When attacked and Parry is triggered, the &lt;#29F161&gt;ParryDamage reduction effect increases by {金刚甲1多效果1%}&lt;/color&gt;.</t>
  </si>
  <si>
    <t>BuffPropPair_明光铠1</t>
  </si>
  <si>
    <t>被攻击时，敌方本次攻击&lt;#FE2929&gt;暴击减少{明光铠1多效果1%}&lt;/color&gt;。</t>
  </si>
  <si>
    <t>被攻擊時，敵方本次攻擊&lt;#FE2929&gt;暴擊減少{明光铠1多效果1%}&lt;/color&gt;。</t>
  </si>
  <si>
    <t>When attacked, the enemy's &lt;#FE2929&gt;Critical for this attack is reduced by {明光铠1多效果1%}&lt;/color&gt;.</t>
  </si>
  <si>
    <t>BuffPropPair_朱雀服1</t>
  </si>
  <si>
    <t>被攻击时自身额外获得&lt;#29F161&gt;{朱雀服1多效果1}点战意&lt;/color&gt;。</t>
  </si>
  <si>
    <t>被攻擊時自身額外獲得&lt;#29F161&gt;{朱雀服1多效果1}點戰意&lt;/color&gt;。</t>
  </si>
  <si>
    <t>When attacked, you gain an additional &lt;#29F161&gt;{朱雀服1多效果1} Spirit points&lt;/color&gt;.</t>
  </si>
  <si>
    <t>BuffPropPair_麒麟甲1</t>
  </si>
  <si>
    <t>受到背击时，自身&lt;#29F161&gt;反击概率增加{麒麟甲1多效果1%}&lt;/color&gt;。</t>
  </si>
  <si>
    <t>受到背擊時，自身&lt;#29F161&gt;反擊機率增加{麒麟甲1多效果1%}&lt;/color&gt;。</t>
  </si>
  <si>
    <t>When attacked from behind, your &lt;#29F161&gt;counterattack probability increases by {麒麟甲1多效果1%}&lt;/color&gt;.</t>
  </si>
  <si>
    <t>BuffPropPair_玄武铠1</t>
  </si>
  <si>
    <t>被攻击时，受到剑系、刀系、短兵类武功的&lt;#29F161&gt;伤害减少{玄武铠1多效果1%}&lt;/color&gt;。</t>
  </si>
  <si>
    <t>被攻擊時，受到劍系、刀系、短兵類武功的&lt;#29F161&gt;傷害減少{玄武铠1多效果1%}&lt;/color&gt;。</t>
  </si>
  <si>
    <t>When attacked, the &lt;#29F161&gt;damage received from sword, knife, and short weapon skills is reduced by {玄武铠1多效果1%}&lt;/color&gt;.</t>
  </si>
  <si>
    <t>BuffPropPair_紫罗裙1</t>
  </si>
  <si>
    <t>被男性敌人攻击时，受到的&lt;#29F161&gt;最终伤害减少{紫罗裙1多效果1%}&lt;/color&gt;（仅女性穿戴有效）。</t>
  </si>
  <si>
    <t>被男性敵人攻擊時，受到的&lt;#29F161&gt;最終傷害減少{紫罗裙1多效果1%}&lt;/color&gt;（僅女性穿戴有效）。</t>
  </si>
  <si>
    <t>When attacked by male enemies, the &lt;#29F161&gt;final damage received is reduced by {紫罗裙1多效果1%}&lt;/color&gt; (only effective when equipped by females).</t>
  </si>
  <si>
    <t>BuffPropPair_山海袍1</t>
  </si>
  <si>
    <t>自身名声等级高于敌方，受到的&lt;#29F161&gt;伤害减少{山海袍1多效果1%}&lt;/color&gt;。</t>
  </si>
  <si>
    <t>自身名聲等級高於敵方，受到的&lt;#29F161&gt;傷害減少{山海袍1多效果1%}&lt;/color&gt;。</t>
  </si>
  <si>
    <t>When your FameLevel is higher than the enemy's, the &lt;#29F161&gt;damage received is reduced by {山海袍1多效果1%}&lt;/color&gt;.</t>
  </si>
  <si>
    <t>BuffPropPair_七宝袈裟1</t>
  </si>
  <si>
    <t>每次被攻击时会将&lt;#29F161&gt;{七宝袈裟1多效果1%}的伤害反弹给对方&lt;/color&gt;。</t>
  </si>
  <si>
    <t>每次被攻擊時會將&lt;#29F161&gt;{七宝袈裟1多效果1%}的傷害反彈給對方&lt;/color&gt;。</t>
  </si>
  <si>
    <t>Each time you are attacked, &lt;#29F161&gt;{七宝袈裟1多效果1%} of the damage is reflected back to the opponent&lt;/color&gt;.</t>
  </si>
  <si>
    <t>BuffPropPair_太极服1</t>
  </si>
  <si>
    <t>被攻击时，受到拳掌、长兵、音律类武功的&lt;#29F161&gt;伤害减少{太极服1多效果1%}&lt;/color&gt;。</t>
  </si>
  <si>
    <t>被攻擊時，受到拳掌、長兵、音律類武功的&lt;#29F161&gt;傷害減少{太极服1多效果1%}&lt;/color&gt;。</t>
  </si>
  <si>
    <t>When attacked, the &lt;#29F161&gt;damage received from fist, long, and musical weapon skills is reduced by {太极服1多效果1%}&lt;/color&gt;.</t>
  </si>
  <si>
    <t>BuffPropPair_黑色披风1</t>
  </si>
  <si>
    <t>受到背击时，自身&lt;#29F161&gt;闪避增加{黑色披风1多效果1%}&lt;/color&gt;。</t>
  </si>
  <si>
    <t>受到背擊時，自身&lt;#29F161&gt;閃避增加{黑色披风1多效果1%}&lt;/color&gt;。</t>
  </si>
  <si>
    <t>When subjected to a Back attack, your own &lt;#29F161&gt;Evasion increases by {黑色披风1多效果1%}&lt;/color&gt;.</t>
  </si>
  <si>
    <t>BuffPropPair_混元衫1</t>
  </si>
  <si>
    <t>每次被攻击时会将&lt;#29F161&gt;{混元衫1多效果1%}的伤害反弹给对方&lt;/color&gt;。</t>
  </si>
  <si>
    <t>每次被攻擊時會將&lt;#29F161&gt;{混元衫1多效果1%}的傷害反彈給對方&lt;/color&gt;。</t>
  </si>
  <si>
    <t>Each time you are Attacked, &lt;#29F161&gt;{混元衫1多效果1%} of the damage is Reflected back to the opponent&lt;/color&gt;.</t>
  </si>
  <si>
    <t>BuffPropPair_烈火甲1</t>
  </si>
  <si>
    <t>被攻击时，受到剑系、刀系、短兵类武功的&lt;#29F161&gt;伤害减少{烈火甲1多效果1%}&lt;/color&gt;。</t>
  </si>
  <si>
    <t>被攻擊時，受到劍系、刀系、短兵類武功的&lt;#29F161&gt;傷害減少{烈火甲1多效果1%}&lt;/color&gt;。</t>
  </si>
  <si>
    <t>When Attacked, the &lt;#29F161&gt;damage received from Sword, Knife, and Short type martial arts is reduced by {烈火甲1多效果1%}&lt;/color&gt;.</t>
  </si>
  <si>
    <t>BuffPropPair_天蚕宝衣1</t>
  </si>
  <si>
    <t>被攻击时，受到剑系、刀系类武功的&lt;#29F161&gt;伤害减少{天蚕宝衣1多效果1%}&lt;/color&gt;。</t>
  </si>
  <si>
    <t>被攻擊時，受到劍系、刀系類武功的&lt;#29F161&gt;傷害減少{天蚕宝衣1多效果1%}&lt;/color&gt;。</t>
  </si>
  <si>
    <t>When Attacked, the &lt;#29F161&gt;damage received from Sword and Knife type martial arts is reduced by {天蚕宝衣1多效果1%}&lt;/color&gt;.</t>
  </si>
  <si>
    <t>BuffPropPair_天蚕宝衣2</t>
  </si>
  <si>
    <t>每次被攻击时会将&lt;#29F161&gt;{天蚕宝衣2多效果1%}的伤害反弹给对方&lt;/color&gt;。</t>
  </si>
  <si>
    <t>每次被攻擊時會將&lt;#29F161&gt;{天蚕宝衣2多效果1%}的傷害反彈給對方&lt;/color&gt;。</t>
  </si>
  <si>
    <t>Each time you are Attacked, &lt;#29F161&gt;{天蚕宝衣2多效果1%} of the damage is Reflected back to the opponent&lt;/color&gt;.</t>
  </si>
  <si>
    <t>BuffPropPair_兽王宝甲1</t>
  </si>
  <si>
    <t>被攻击时，受到拳掌、长兵类武功的&lt;#29F161&gt;伤害减少{兽王宝甲1多效果1%}&lt;/color&gt;。</t>
  </si>
  <si>
    <t>被攻擊時，受到拳掌、長兵類武功的&lt;#29F161&gt;傷害減少{兽王宝甲1多效果1%}&lt;/color&gt;。</t>
  </si>
  <si>
    <t>When Attacked, the &lt;#29F161&gt;damage received from Fist and Long type martial arts is reduced by {兽王宝甲1多效果1%}&lt;/color&gt;.</t>
  </si>
  <si>
    <t>BuffPropPair_兽王宝甲2</t>
  </si>
  <si>
    <t>被攻击时触发格挡，自身额外获得&lt;#29F161&gt;{兽王宝甲2多效果1}点战意&lt;/color&gt;。</t>
  </si>
  <si>
    <t>被攻擊時觸發格擋，自身額外獲得&lt;#29F161&gt;{兽王宝甲2多效果1}點戰意&lt;/color&gt;。</t>
  </si>
  <si>
    <t>When Attacked and Parry is triggered, you gain an additional &lt;#29F161&gt;{兽王宝甲2多效果1} points of Spirit&lt;/color&gt;.</t>
  </si>
  <si>
    <t>BuffPropPair_霹雳宝铠1</t>
  </si>
  <si>
    <t>被攻击时，受到音律、短兵类武功的&lt;#29F161&gt;伤害减少{霹雳宝铠1多效果1%}&lt;/color&gt;。</t>
  </si>
  <si>
    <t>被攻擊時，受到音律、短兵類武功的&lt;#29F161&gt;傷害減少{霹雳宝铠1多效果1%}&lt;/color&gt;。</t>
  </si>
  <si>
    <t>When Attacked, the &lt;#29F161&gt;damage received from Musical and Short type martial arts is reduced by {霹雳宝铠1多效果1%}&lt;/color&gt;.</t>
  </si>
  <si>
    <t>BuffPropPair_霹雳宝铠2</t>
  </si>
  <si>
    <t>被攻击时自身增加&lt;#29F161&gt;{霹雳宝铠2多效果1}点集气值&lt;/color&gt;。</t>
  </si>
  <si>
    <t>被攻擊時自身增加&lt;#29F161&gt;{霹雳宝铠2多效果1}點集氣值&lt;/color&gt;。</t>
  </si>
  <si>
    <t>When Attacked, you gain an additional &lt;#29F161&gt;{霹雳宝铠2多效果1} points of Qi&lt;/color&gt;.</t>
  </si>
  <si>
    <t>BuffPropPair_紫薇1</t>
  </si>
  <si>
    <t>每次行动后&lt;#29F161&gt;恢复{紫薇1多效果1%}的已损失生命&lt;/color&gt;，最高250点生命。</t>
  </si>
  <si>
    <t>每次行動後&lt;#29F161&gt;恢復{紫薇1多效果1%}的已損失生命&lt;/color&gt;，最高250點生命。</t>
  </si>
  <si>
    <t>After each action, &lt;#29F161&gt;Recover {紫薇1多效果1%} of lost HP&lt;/color&gt;, up to a maximum of 250 HP.</t>
  </si>
  <si>
    <t>BuffPropPair_紫薇2</t>
  </si>
  <si>
    <t>被攻击时受到的&lt;#29F161&gt;伤害减少{紫薇2多效果1%}&lt;/color&gt;。</t>
  </si>
  <si>
    <t>被攻擊時受到的&lt;#29F161&gt;傷害減少{紫薇2多效果1%}&lt;/color&gt;。</t>
  </si>
  <si>
    <t>When Attacked, the &lt;#29F161&gt;damage received is reduced by {紫薇2多效果1%}&lt;/color&gt;.</t>
  </si>
  <si>
    <t>BuffPropPair_狻猊1</t>
  </si>
  <si>
    <t>被攻击时敌方获得&lt;#FE2929&gt;{狻猊1多效果1}点流血&lt;/color&gt;。</t>
  </si>
  <si>
    <t>被攻擊時敵方獲得&lt;#FE2929&gt;{狻猊1多效果1}點流血&lt;/color&gt;。</t>
  </si>
  <si>
    <t>When Attacked, the enemy gains &lt;#FE2929&gt;{狻猊1多效果1} points of Bleeding&lt;/color&gt;.</t>
  </si>
  <si>
    <t>BuffPropPair_狻猊2</t>
  </si>
  <si>
    <t>被攻击时敌方获得&lt;#FE2929&gt;{狻猊2多效果1}点内伤&lt;/color&gt;。</t>
  </si>
  <si>
    <t>被攻擊時敵方獲得&lt;#FE2929&gt;{狻猊2多效果1}點內傷&lt;/color&gt;。</t>
  </si>
  <si>
    <t>When Attacked, the enemy gains &lt;#FE2929&gt;{狻猊2多效果1} points of Internal Injury&lt;/color&gt;.</t>
  </si>
  <si>
    <t>BuffPropPair_真武1</t>
  </si>
  <si>
    <t>每次行动后&lt;#29F161&gt;恢复{真武1多效果1%}的已损失内力&lt;/color&gt;，最高250点内力。</t>
  </si>
  <si>
    <t>每次行動後&lt;#29F161&gt;恢復{真武1多效果1%}的已損失內力&lt;/color&gt;，最高250點內力。</t>
  </si>
  <si>
    <t>After each action, &lt;#29F161&gt;Recover {真武1多效果1%} of lost MP&lt;/color&gt;, up to a maximum of 250 MP.</t>
  </si>
  <si>
    <t>BuffPropPair_真武2</t>
  </si>
  <si>
    <t>被攻击时敌方获得&lt;#FE2929&gt;{真武2多效果1}点内伤&lt;/color&gt;。</t>
  </si>
  <si>
    <t>被攻擊時敵方獲得&lt;#FE2929&gt;{真武2多效果1}點內傷&lt;/color&gt;。</t>
  </si>
  <si>
    <t>When Attacked, the enemy gains &lt;#FE2929&gt;{真武2多效果1} points of Internal Injury&lt;/color&gt;.</t>
  </si>
  <si>
    <t>BuffPropPair_碧霞1</t>
  </si>
  <si>
    <t>被男性敌人攻击时，自身&lt;#29F161&gt;闪避增加{碧霞1多效果1%}&lt;/color&gt;（仅女性穿戴有效）。</t>
  </si>
  <si>
    <t>被男性敵人攻擊時，自身&lt;#29F161&gt;閃避增加{碧霞1多效果1%}&lt;/color&gt;（僅女性穿戴有效）。</t>
  </si>
  <si>
    <t>When Attacked by male enemies, your own &lt;#29F161&gt;Evasion increases by {碧霞1多效果1%}&lt;/color&gt; (only effective when equipped by females).</t>
  </si>
  <si>
    <t>BuffPropPair_碧霞2</t>
  </si>
  <si>
    <t>被攻击时自身增加&lt;#29F161&gt;{碧霞2多效果1}点集气值&lt;/color&gt;。</t>
  </si>
  <si>
    <t>被攻擊時自身增加&lt;#29F161&gt;{碧霞2多效果1}點集氣值&lt;/color&gt;。</t>
  </si>
  <si>
    <t>When Attacked, you gain an additional &lt;#29F161&gt;{碧霞2多效果1} points of Qi&lt;/color&gt;.</t>
  </si>
  <si>
    <t>BuffPropPair_锦襕袈裟1</t>
  </si>
  <si>
    <t>每次被攻击时会将&lt;#29F161&gt;{锦襕袈裟1多效果1%}的伤害反弹给对方&lt;/color&gt;。</t>
  </si>
  <si>
    <t>每次被攻擊時會將&lt;#29F161&gt;{锦襕袈裟1多效果1%}的傷害反彈給對方&lt;/color&gt;。</t>
  </si>
  <si>
    <t>Each time you are Attacked, &lt;#29F161&gt;{锦襕袈裟1多效果1%} of the damage is Reflected back to the opponent&lt;/color&gt;.</t>
  </si>
  <si>
    <t>BuffPropPair_锦襕袈裟2</t>
  </si>
  <si>
    <t>被攻击时敌方获得&lt;#FE2929&gt;{锦襕袈裟2多效果1}点内伤&lt;/color&gt;。</t>
  </si>
  <si>
    <t>被攻擊時敵方獲得&lt;#FE2929&gt;{锦襕袈裟2多效果1}點內傷&lt;/color&gt;。</t>
  </si>
  <si>
    <t>When Attacked, the enemy gains &lt;#FE2929&gt;{锦襕袈裟2多效果1} points of Internal Injury&lt;/color&gt;.</t>
  </si>
  <si>
    <t>BuffPropPair_太虚袍1</t>
  </si>
  <si>
    <t>每次被攻击时会将&lt;#29F161&gt;{太虚袍1多效果1%}的伤害反弹给对方&lt;/color&gt;。</t>
  </si>
  <si>
    <t>每次被攻擊時會將&lt;#29F161&gt;{太虚袍1多效果1%}的傷害反彈給對方&lt;/color&gt;。</t>
  </si>
  <si>
    <t>Each time you are Attacked, &lt;#29F161&gt;{太虚袍1多效果1%} of the damage is Reflected back to the opponent&lt;/color&gt;.</t>
  </si>
  <si>
    <t>BuffPropPair_太虚袍2</t>
  </si>
  <si>
    <t>被攻击时敌方获得&lt;#FE2929&gt;{太虚袍2多效果1}点内伤&lt;/color&gt;。</t>
  </si>
  <si>
    <t>被攻擊時敵方獲得&lt;#FE2929&gt;{太虚袍2多效果1}點內傷&lt;/color&gt;。</t>
  </si>
  <si>
    <t>When Attacked, the enemy gains &lt;#FE2929&gt;{太虚袍2多效果1} points of Internal Injury&lt;/color&gt;.</t>
  </si>
  <si>
    <t>BuffPropPair_太虚袍3</t>
  </si>
  <si>
    <t>自身名声等级高于敌方，受到的&lt;#29F161&gt;伤害减少{太虚袍3多效果1%}&lt;/color&gt;。</t>
  </si>
  <si>
    <t>自身名聲等級高於敵方，受到的&lt;#29F161&gt;傷害減少{太虚袍3多效果1%}&lt;/color&gt;。</t>
  </si>
  <si>
    <t>When your FameLevel is higher than the enemy's, the &lt;#29F161&gt;damage you receive is reduced by {太虚袍3多效果1%}&lt;/color&gt;.</t>
  </si>
  <si>
    <t>BuffPropPair_广袖流仙裙1</t>
  </si>
  <si>
    <t>被男性敌人攻击时，受到的&lt;#29F161&gt;最终伤害减少{广袖流仙裙1多效果1%}&lt;/color&gt;（仅女性穿戴有效）。</t>
  </si>
  <si>
    <t>被男性敵人攻擊時，受到的&lt;#29F161&gt;最終傷害減少{广袖流仙裙1多效果1%}&lt;/color&gt;（僅女性穿戴有效）。</t>
  </si>
  <si>
    <t>When attacked by male enemies, the &lt;#29F161&gt;final damage you receive is reduced by {广袖流仙裙1多效果1%}&lt;/color&gt; (only effective for female Equip).</t>
  </si>
  <si>
    <t>BuffPropPair_广袖流仙裙2</t>
  </si>
  <si>
    <t>被男性敌人攻击时，自身&lt;#29F161&gt;闪避增加{广袖流仙裙2多效果1%}&lt;/color&gt;（仅女性穿戴有效）。</t>
  </si>
  <si>
    <t>被男性敵人攻擊時，自身&lt;#29F161&gt;閃避增加{广袖流仙裙2多效果1%}&lt;/color&gt;（僅女性穿戴有效）。</t>
  </si>
  <si>
    <t>When attacked by male enemies, your &lt;#29F161&gt;Evasion increases by {广袖流仙裙2多效果1%}&lt;/color&gt; (only effective for female Equip).</t>
  </si>
  <si>
    <t>BuffPropPair_广袖流仙裙3</t>
  </si>
  <si>
    <t>被攻击时自身额外获得&lt;#29F161&gt;{广袖流仙裙3多效果1}点战意&lt;/color&gt;。</t>
  </si>
  <si>
    <t>被攻擊時自身額外獲得&lt;#29F161&gt;{广袖流仙裙3多效果1}點戰意&lt;/color&gt;。</t>
  </si>
  <si>
    <t>When attacked, you gain an additional &lt;#29F161&gt;{广袖流仙裙3多效果1} points of Spirit&lt;/color&gt;.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</si>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</sst>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color rgb="FF00000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5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6">
      <alignment vertical="center"/>
    </xf>
    <xf numFmtId="0" fontId="11" fillId="0" borderId="6">
      <alignment vertical="center"/>
    </xf>
    <xf numFmtId="0" fontId="12" fillId="0" borderId="7">
      <alignment vertical="center"/>
    </xf>
    <xf numFmtId="0" fontId="12" fillId="0" borderId="0">
      <alignment vertical="center"/>
    </xf>
    <xf numFmtId="0" fontId="13" fillId="3" borderId="8">
      <alignment vertical="center"/>
    </xf>
    <xf numFmtId="0" fontId="14" fillId="4" borderId="9">
      <alignment vertical="center"/>
    </xf>
    <xf numFmtId="0" fontId="15" fillId="4" borderId="8">
      <alignment vertical="center"/>
    </xf>
    <xf numFmtId="0" fontId="16" fillId="5" borderId="10">
      <alignment vertical="center"/>
    </xf>
    <xf numFmtId="0" fontId="17" fillId="0" borderId="11">
      <alignment vertical="center"/>
    </xf>
    <xf numFmtId="0" fontId="18" fillId="0" borderId="12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66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5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6" applyBorder="1" xfId="12">
      <alignment vertical="center"/>
    </xf>
    <xf numFmtId="0" applyNumberFormat="1" fontId="11" applyFont="1" fillId="0" applyFill="1" borderId="6" applyBorder="1" xfId="13">
      <alignment vertical="center"/>
    </xf>
    <xf numFmtId="0" applyNumberFormat="1" fontId="12" applyFont="1" fillId="0" applyFill="1" borderId="7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8" applyBorder="1" xfId="16">
      <alignment vertical="center"/>
    </xf>
    <xf numFmtId="0" applyNumberFormat="1" fontId="14" applyFont="1" fillId="4" applyFill="1" borderId="9" applyBorder="1" xfId="17">
      <alignment vertical="center"/>
    </xf>
    <xf numFmtId="0" applyNumberFormat="1" fontId="15" applyFont="1" fillId="4" applyFill="1" borderId="8" applyBorder="1" xfId="18">
      <alignment vertical="center"/>
    </xf>
    <xf numFmtId="0" applyNumberFormat="1" fontId="16" applyFont="1" fillId="5" applyFill="1" borderId="10" applyBorder="1" xfId="19">
      <alignment vertical="center"/>
    </xf>
    <xf numFmtId="0" applyNumberFormat="1" fontId="17" applyFont="1" fillId="0" applyFill="1" borderId="11" applyBorder="1" xfId="20">
      <alignment vertical="center"/>
    </xf>
    <xf numFmtId="0" applyNumberFormat="1" fontId="18" applyFont="1" fillId="0" applyFill="1" borderId="12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/>
    </xf>
    <xf numFmtId="49" applyNumberFormat="1" fontId="1" applyFont="1" fillId="0" applyFill="1" borderId="3" applyBorder="1" xfId="0">
      <alignment horizontal="center" vertical="center"/>
    </xf>
    <xf numFmtId="49" applyNumberFormat="1" fontId="2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/>
    </xf>
    <xf numFmtId="49" applyNumberFormat="1" fontId="3" applyFont="1" fillId="0" applyFill="1" borderId="3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 wrapText="1"/>
    </xf>
    <xf numFmtId="49" applyNumberFormat="1" fontId="1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4" applyFont="1" fillId="0" applyFill="1" borderId="3" applyBorder="1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8"/>
  <sheetViews>
    <sheetView tabSelected="1" topLeftCell="A518" workbookViewId="0">
      <selection activeCell="D535" sqref="D535"/>
    </sheetView>
  </sheetViews>
  <sheetFormatPr defaultColWidth="9" defaultRowHeight="16.5" outlineLevelCol="5"/>
  <cols>
    <col min="1" max="1" width="4.63333333333333" customWidth="1" style="51"/>
    <col min="2" max="2" width="19.75" customWidth="1" style="51"/>
    <col min="3" max="3" width="34" customWidth="1" style="52"/>
    <col min="4" max="4" width="79.875" customWidth="1" style="52"/>
    <col min="5" max="5" width="32.75" customWidth="1" style="52"/>
    <col min="6" max="6" width="26.25" customWidth="1" style="50"/>
    <col min="7" max="7" width="18.3833333333333" customWidth="1" style="53"/>
    <col min="8" max="8" width="15.75" customWidth="1" style="53"/>
    <col min="9" max="9" width="17.3833333333333" customWidth="1" style="53"/>
    <col min="10" max="10" width="15.1333333333333" customWidth="1" style="53"/>
    <col min="11" max="11" width="14.75" customWidth="1" style="53"/>
    <col min="12" max="12" width="14.3833333333333" customWidth="1" style="53"/>
    <col min="13" max="13" width="19.25" customWidth="1" style="53"/>
    <col min="14" max="14" width="17.8833333333333" customWidth="1" style="53"/>
    <col min="15" max="16384" width="9" customWidth="1" style="53"/>
  </cols>
  <sheetData>
    <row r="1">
      <c r="A1" s="54" t="s">
        <v>0</v>
      </c>
      <c r="B1" s="55" t="s">
        <v>1</v>
      </c>
      <c r="C1" s="55" t="s">
        <v>2</v>
      </c>
      <c r="D1" s="56" t="s">
        <v>3</v>
      </c>
      <c r="E1" s="57" t="s">
        <v>4</v>
      </c>
      <c r="F1" s="50" t="s">
        <v>5</v>
      </c>
    </row>
    <row r="2">
      <c r="A2" s="54"/>
      <c r="B2" s="55" t="s">
        <v>6</v>
      </c>
      <c r="C2" s="55" t="s">
        <v>7</v>
      </c>
      <c r="D2" s="56" t="s">
        <v>7</v>
      </c>
      <c r="E2" s="57" t="s">
        <v>7</v>
      </c>
      <c r="F2" s="50" t="s">
        <v>7</v>
      </c>
    </row>
    <row r="3">
      <c r="A3" s="54"/>
      <c r="B3" s="55" t="s">
        <v>8</v>
      </c>
      <c r="C3" s="55" t="s">
        <v>9</v>
      </c>
      <c r="D3" s="56" t="s">
        <v>10</v>
      </c>
      <c r="E3" s="57" t="s">
        <v>11</v>
      </c>
      <c r="F3" s="50" t="s">
        <v>12</v>
      </c>
    </row>
    <row r="4">
      <c r="A4" s="56"/>
      <c r="B4" s="56">
        <v>101</v>
      </c>
      <c r="C4" s="57" t="s">
        <v>13</v>
      </c>
      <c r="D4" s="56" t="s">
        <v>14</v>
      </c>
      <c r="E4" s="56" t="s">
        <v>15</v>
      </c>
      <c r="F4" s="50" t="s">
        <v>16</v>
      </c>
    </row>
    <row r="5">
      <c r="A5" s="56"/>
      <c r="B5" s="56">
        <v>102</v>
      </c>
      <c r="C5" s="57" t="s">
        <v>17</v>
      </c>
      <c r="D5" s="56" t="s">
        <v>14</v>
      </c>
      <c r="E5" s="56" t="s">
        <v>15</v>
      </c>
      <c r="F5" s="50" t="s">
        <v>16</v>
      </c>
    </row>
    <row r="6">
      <c r="A6" s="56"/>
      <c r="B6" s="56">
        <v>103</v>
      </c>
      <c r="C6" s="57" t="s">
        <v>18</v>
      </c>
      <c r="D6" s="56" t="s">
        <v>14</v>
      </c>
      <c r="E6" s="56" t="s">
        <v>15</v>
      </c>
      <c r="F6" s="50" t="s">
        <v>16</v>
      </c>
    </row>
    <row r="7">
      <c r="A7" s="56" t="s">
        <v>19</v>
      </c>
      <c r="B7" s="56"/>
      <c r="C7" s="57"/>
      <c r="D7" s="56"/>
      <c r="E7" s="56"/>
    </row>
    <row r="8">
      <c r="A8" s="56"/>
      <c r="B8" s="56">
        <v>201</v>
      </c>
      <c r="C8" s="57" t="s">
        <v>20</v>
      </c>
      <c r="D8" s="56" t="s">
        <v>21</v>
      </c>
      <c r="E8" s="56" t="s">
        <v>22</v>
      </c>
      <c r="F8" s="50" t="s">
        <v>23</v>
      </c>
    </row>
    <row r="9">
      <c r="A9" s="56"/>
      <c r="B9" s="56">
        <v>202</v>
      </c>
      <c r="C9" s="57" t="s">
        <v>24</v>
      </c>
      <c r="D9" s="56" t="s">
        <v>21</v>
      </c>
      <c r="E9" s="56" t="s">
        <v>22</v>
      </c>
      <c r="F9" s="50" t="s">
        <v>23</v>
      </c>
    </row>
    <row r="10">
      <c r="A10" s="56"/>
      <c r="B10" s="56">
        <v>203</v>
      </c>
      <c r="C10" s="57" t="s">
        <v>25</v>
      </c>
      <c r="D10" s="56" t="s">
        <v>21</v>
      </c>
      <c r="E10" s="56" t="s">
        <v>22</v>
      </c>
      <c r="F10" s="50" t="s">
        <v>23</v>
      </c>
    </row>
    <row r="11">
      <c r="A11" s="56" t="s">
        <v>19</v>
      </c>
      <c r="B11" s="56"/>
      <c r="C11" s="57"/>
      <c r="D11" s="56"/>
      <c r="E11" s="56"/>
    </row>
    <row r="12">
      <c r="A12" s="56"/>
      <c r="B12" s="56">
        <v>301</v>
      </c>
      <c r="C12" s="57" t="s">
        <v>26</v>
      </c>
      <c r="D12" s="56" t="s">
        <v>27</v>
      </c>
      <c r="E12" s="56" t="s">
        <v>28</v>
      </c>
      <c r="F12" s="50" t="s">
        <v>29</v>
      </c>
    </row>
    <row r="13">
      <c r="A13" s="56"/>
      <c r="B13" s="56">
        <v>302</v>
      </c>
      <c r="C13" s="57" t="s">
        <v>30</v>
      </c>
      <c r="D13" s="56" t="s">
        <v>27</v>
      </c>
      <c r="E13" s="56" t="s">
        <v>28</v>
      </c>
      <c r="F13" s="50" t="s">
        <v>29</v>
      </c>
    </row>
    <row r="14">
      <c r="A14" s="56"/>
      <c r="B14" s="56">
        <v>303</v>
      </c>
      <c r="C14" s="57" t="s">
        <v>31</v>
      </c>
      <c r="D14" s="56" t="s">
        <v>27</v>
      </c>
      <c r="E14" s="56" t="s">
        <v>28</v>
      </c>
      <c r="F14" s="50" t="s">
        <v>29</v>
      </c>
    </row>
    <row r="15">
      <c r="A15" s="56"/>
      <c r="B15" s="56">
        <v>304</v>
      </c>
      <c r="C15" s="57" t="s">
        <v>32</v>
      </c>
      <c r="D15" s="56" t="s">
        <v>27</v>
      </c>
      <c r="E15" s="56" t="s">
        <v>28</v>
      </c>
      <c r="F15" s="50" t="s">
        <v>29</v>
      </c>
    </row>
    <row r="16">
      <c r="A16" s="56"/>
      <c r="B16" s="56">
        <v>305</v>
      </c>
      <c r="C16" s="57" t="s">
        <v>33</v>
      </c>
      <c r="D16" s="56" t="s">
        <v>27</v>
      </c>
      <c r="E16" s="56" t="s">
        <v>28</v>
      </c>
      <c r="F16" s="50" t="s">
        <v>29</v>
      </c>
    </row>
    <row r="17">
      <c r="A17" s="56"/>
      <c r="B17" s="56">
        <v>306</v>
      </c>
      <c r="C17" s="57" t="s">
        <v>34</v>
      </c>
      <c r="D17" s="56" t="s">
        <v>27</v>
      </c>
      <c r="E17" s="56" t="s">
        <v>28</v>
      </c>
      <c r="F17" s="50" t="s">
        <v>29</v>
      </c>
    </row>
    <row r="18">
      <c r="A18" s="56"/>
      <c r="B18" s="56">
        <v>307</v>
      </c>
      <c r="C18" s="57" t="s">
        <v>35</v>
      </c>
      <c r="D18" s="56" t="s">
        <v>27</v>
      </c>
      <c r="E18" s="56" t="s">
        <v>28</v>
      </c>
      <c r="F18" s="50" t="s">
        <v>29</v>
      </c>
    </row>
    <row r="19">
      <c r="A19" s="56"/>
      <c r="B19" s="56">
        <v>308</v>
      </c>
      <c r="C19" s="57" t="s">
        <v>36</v>
      </c>
      <c r="D19" s="56" t="s">
        <v>27</v>
      </c>
      <c r="E19" s="56" t="s">
        <v>28</v>
      </c>
      <c r="F19" s="50" t="s">
        <v>29</v>
      </c>
    </row>
    <row r="20">
      <c r="A20" s="56"/>
      <c r="B20" s="56">
        <v>311</v>
      </c>
      <c r="C20" s="57" t="s">
        <v>37</v>
      </c>
      <c r="D20" s="56" t="s">
        <v>38</v>
      </c>
      <c r="E20" s="56" t="s">
        <v>39</v>
      </c>
      <c r="F20" s="50" t="s">
        <v>40</v>
      </c>
    </row>
    <row r="21">
      <c r="A21" s="56"/>
      <c r="B21" s="56">
        <v>312</v>
      </c>
      <c r="C21" s="57" t="s">
        <v>41</v>
      </c>
      <c r="D21" s="56" t="s">
        <v>38</v>
      </c>
      <c r="E21" s="56" t="s">
        <v>39</v>
      </c>
      <c r="F21" s="50" t="s">
        <v>40</v>
      </c>
    </row>
    <row r="22">
      <c r="A22" s="56"/>
      <c r="B22" s="56">
        <v>313</v>
      </c>
      <c r="C22" s="57" t="s">
        <v>42</v>
      </c>
      <c r="D22" s="56" t="s">
        <v>38</v>
      </c>
      <c r="E22" s="56" t="s">
        <v>39</v>
      </c>
      <c r="F22" s="50" t="s">
        <v>40</v>
      </c>
    </row>
    <row r="23">
      <c r="A23" s="56"/>
      <c r="B23" s="56">
        <v>314</v>
      </c>
      <c r="C23" s="57" t="s">
        <v>43</v>
      </c>
      <c r="D23" s="56" t="s">
        <v>38</v>
      </c>
      <c r="E23" s="56" t="s">
        <v>39</v>
      </c>
      <c r="F23" s="50" t="s">
        <v>40</v>
      </c>
    </row>
    <row r="24">
      <c r="A24" s="56" t="s">
        <v>19</v>
      </c>
      <c r="B24" s="56"/>
      <c r="C24" s="57"/>
      <c r="D24" s="56"/>
      <c r="E24" s="56"/>
    </row>
    <row r="25">
      <c r="A25" s="56"/>
      <c r="B25" s="56">
        <v>401</v>
      </c>
      <c r="C25" s="57" t="s">
        <v>44</v>
      </c>
      <c r="D25" s="56" t="s">
        <v>45</v>
      </c>
      <c r="E25" s="56" t="s">
        <v>46</v>
      </c>
      <c r="F25" s="50" t="s">
        <v>47</v>
      </c>
    </row>
    <row r="26">
      <c r="A26" s="56"/>
      <c r="B26" s="56">
        <v>402</v>
      </c>
      <c r="C26" s="57" t="s">
        <v>48</v>
      </c>
      <c r="D26" s="56" t="s">
        <v>45</v>
      </c>
      <c r="E26" s="56" t="s">
        <v>46</v>
      </c>
      <c r="F26" s="50" t="s">
        <v>47</v>
      </c>
    </row>
    <row r="27">
      <c r="A27" s="56"/>
      <c r="B27" s="56">
        <v>403</v>
      </c>
      <c r="C27" s="57" t="s">
        <v>49</v>
      </c>
      <c r="D27" s="56" t="s">
        <v>45</v>
      </c>
      <c r="E27" s="56" t="s">
        <v>46</v>
      </c>
      <c r="F27" s="50" t="s">
        <v>47</v>
      </c>
    </row>
    <row r="28">
      <c r="A28" s="56"/>
      <c r="B28" s="56">
        <v>411</v>
      </c>
      <c r="C28" s="57" t="s">
        <v>50</v>
      </c>
      <c r="D28" s="56" t="s">
        <v>51</v>
      </c>
      <c r="E28" s="56" t="s">
        <v>51</v>
      </c>
      <c r="F28" s="50" t="s">
        <v>52</v>
      </c>
    </row>
    <row r="29">
      <c r="A29" s="56"/>
      <c r="B29" s="56">
        <v>412</v>
      </c>
      <c r="C29" s="57" t="s">
        <v>53</v>
      </c>
      <c r="D29" s="56" t="s">
        <v>51</v>
      </c>
      <c r="E29" s="56" t="s">
        <v>51</v>
      </c>
      <c r="F29" s="50" t="s">
        <v>52</v>
      </c>
    </row>
    <row r="30">
      <c r="A30" s="56"/>
      <c r="B30" s="56">
        <v>413</v>
      </c>
      <c r="C30" s="57" t="s">
        <v>54</v>
      </c>
      <c r="D30" s="56" t="s">
        <v>51</v>
      </c>
      <c r="E30" s="56" t="s">
        <v>51</v>
      </c>
      <c r="F30" s="50" t="s">
        <v>52</v>
      </c>
    </row>
    <row r="31">
      <c r="A31" s="56" t="s">
        <v>19</v>
      </c>
      <c r="B31" s="56"/>
      <c r="C31" s="57"/>
      <c r="D31" s="56"/>
      <c r="E31" s="56"/>
    </row>
    <row r="32">
      <c r="A32" s="56"/>
      <c r="B32" s="56">
        <v>501</v>
      </c>
      <c r="C32" s="57" t="s">
        <v>55</v>
      </c>
      <c r="D32" s="56" t="s">
        <v>56</v>
      </c>
      <c r="E32" s="56" t="s">
        <v>57</v>
      </c>
      <c r="F32" s="50" t="s">
        <v>58</v>
      </c>
    </row>
    <row r="33">
      <c r="A33" s="56"/>
      <c r="B33" s="56">
        <v>502</v>
      </c>
      <c r="C33" s="57" t="s">
        <v>59</v>
      </c>
      <c r="D33" s="56" t="s">
        <v>56</v>
      </c>
      <c r="E33" s="56" t="s">
        <v>57</v>
      </c>
      <c r="F33" s="50" t="s">
        <v>58</v>
      </c>
    </row>
    <row r="34">
      <c r="A34" s="56"/>
      <c r="B34" s="56">
        <v>503</v>
      </c>
      <c r="C34" s="57" t="s">
        <v>60</v>
      </c>
      <c r="D34" s="56" t="s">
        <v>56</v>
      </c>
      <c r="E34" s="56" t="s">
        <v>57</v>
      </c>
      <c r="F34" s="50" t="s">
        <v>58</v>
      </c>
    </row>
    <row r="35">
      <c r="A35" s="56"/>
      <c r="B35" s="56">
        <v>504</v>
      </c>
      <c r="C35" s="57" t="s">
        <v>61</v>
      </c>
      <c r="D35" s="56" t="s">
        <v>56</v>
      </c>
      <c r="E35" s="56" t="s">
        <v>57</v>
      </c>
      <c r="F35" s="50" t="s">
        <v>58</v>
      </c>
    </row>
    <row r="36">
      <c r="A36" s="56"/>
      <c r="B36" s="56">
        <v>505</v>
      </c>
      <c r="C36" s="57" t="s">
        <v>62</v>
      </c>
      <c r="D36" s="56" t="s">
        <v>56</v>
      </c>
      <c r="E36" s="56" t="s">
        <v>57</v>
      </c>
      <c r="F36" s="50" t="s">
        <v>58</v>
      </c>
    </row>
    <row r="37">
      <c r="A37" s="56"/>
      <c r="B37" s="56">
        <v>506</v>
      </c>
      <c r="C37" s="57" t="s">
        <v>63</v>
      </c>
      <c r="D37" s="56" t="s">
        <v>56</v>
      </c>
      <c r="E37" s="56" t="s">
        <v>57</v>
      </c>
      <c r="F37" s="50" t="s">
        <v>58</v>
      </c>
    </row>
    <row r="38">
      <c r="A38" s="56"/>
      <c r="B38" s="56">
        <v>507</v>
      </c>
      <c r="C38" s="57" t="s">
        <v>64</v>
      </c>
      <c r="D38" s="56" t="s">
        <v>56</v>
      </c>
      <c r="E38" s="56" t="s">
        <v>57</v>
      </c>
      <c r="F38" s="50" t="s">
        <v>58</v>
      </c>
    </row>
    <row r="39">
      <c r="A39" s="56"/>
      <c r="B39" s="56">
        <v>508</v>
      </c>
      <c r="C39" s="57" t="s">
        <v>65</v>
      </c>
      <c r="D39" s="56" t="s">
        <v>56</v>
      </c>
      <c r="E39" s="56" t="s">
        <v>57</v>
      </c>
      <c r="F39" s="50" t="s">
        <v>58</v>
      </c>
    </row>
    <row r="40">
      <c r="A40" s="56"/>
      <c r="B40" s="56">
        <v>509</v>
      </c>
      <c r="C40" s="57" t="s">
        <v>66</v>
      </c>
      <c r="D40" s="56" t="s">
        <v>56</v>
      </c>
      <c r="E40" s="56" t="s">
        <v>57</v>
      </c>
      <c r="F40" s="50" t="s">
        <v>58</v>
      </c>
    </row>
    <row r="41">
      <c r="A41" s="56"/>
      <c r="B41" s="56">
        <v>510</v>
      </c>
      <c r="C41" s="57" t="s">
        <v>67</v>
      </c>
      <c r="D41" s="56" t="s">
        <v>56</v>
      </c>
      <c r="E41" s="56" t="s">
        <v>57</v>
      </c>
      <c r="F41" s="50" t="s">
        <v>58</v>
      </c>
    </row>
    <row r="42">
      <c r="A42" s="56"/>
      <c r="B42" s="56">
        <v>511</v>
      </c>
      <c r="C42" s="57" t="s">
        <v>68</v>
      </c>
      <c r="D42" s="56" t="s">
        <v>56</v>
      </c>
      <c r="E42" s="56" t="s">
        <v>57</v>
      </c>
      <c r="F42" s="50" t="s">
        <v>58</v>
      </c>
    </row>
    <row r="43">
      <c r="A43" s="56"/>
      <c r="B43" s="56">
        <v>512</v>
      </c>
      <c r="C43" s="57" t="s">
        <v>69</v>
      </c>
      <c r="D43" s="56" t="s">
        <v>56</v>
      </c>
      <c r="E43" s="56" t="s">
        <v>57</v>
      </c>
      <c r="F43" s="50" t="s">
        <v>58</v>
      </c>
    </row>
    <row r="44">
      <c r="A44" s="56"/>
      <c r="B44" s="56">
        <v>513</v>
      </c>
      <c r="C44" s="57" t="s">
        <v>70</v>
      </c>
      <c r="D44" s="56" t="s">
        <v>56</v>
      </c>
      <c r="E44" s="56" t="s">
        <v>57</v>
      </c>
      <c r="F44" s="50" t="s">
        <v>58</v>
      </c>
    </row>
    <row r="45">
      <c r="A45" s="56" t="s">
        <v>19</v>
      </c>
      <c r="B45" s="56"/>
      <c r="C45" s="57"/>
      <c r="D45" s="56"/>
      <c r="E45" s="56"/>
    </row>
    <row r="46">
      <c r="A46" s="56"/>
      <c r="B46" s="56">
        <v>601</v>
      </c>
      <c r="C46" s="57" t="s">
        <v>71</v>
      </c>
      <c r="D46" s="58" t="s">
        <v>72</v>
      </c>
      <c r="E46" s="56" t="s">
        <v>73</v>
      </c>
      <c r="F46" s="50" t="s">
        <v>74</v>
      </c>
    </row>
    <row r="47">
      <c r="A47" s="56"/>
      <c r="B47" s="56">
        <v>602</v>
      </c>
      <c r="C47" s="57" t="s">
        <v>75</v>
      </c>
      <c r="D47" s="58" t="s">
        <v>72</v>
      </c>
      <c r="E47" s="56" t="s">
        <v>73</v>
      </c>
      <c r="F47" s="50" t="s">
        <v>74</v>
      </c>
    </row>
    <row r="48">
      <c r="A48" s="56"/>
      <c r="B48" s="56">
        <v>603</v>
      </c>
      <c r="C48" s="57" t="s">
        <v>76</v>
      </c>
      <c r="D48" s="58" t="s">
        <v>72</v>
      </c>
      <c r="E48" s="56" t="s">
        <v>73</v>
      </c>
      <c r="F48" s="50" t="s">
        <v>74</v>
      </c>
    </row>
    <row r="49">
      <c r="A49" s="56"/>
      <c r="B49" s="56">
        <v>604</v>
      </c>
      <c r="C49" s="57" t="s">
        <v>77</v>
      </c>
      <c r="D49" s="58" t="s">
        <v>72</v>
      </c>
      <c r="E49" s="56" t="s">
        <v>73</v>
      </c>
      <c r="F49" s="50" t="s">
        <v>74</v>
      </c>
    </row>
    <row r="50">
      <c r="A50" s="56"/>
      <c r="B50" s="56">
        <v>605</v>
      </c>
      <c r="C50" s="57" t="s">
        <v>78</v>
      </c>
      <c r="D50" s="58" t="s">
        <v>72</v>
      </c>
      <c r="E50" s="56" t="s">
        <v>73</v>
      </c>
      <c r="F50" s="50" t="s">
        <v>74</v>
      </c>
    </row>
    <row r="51">
      <c r="A51" s="56"/>
      <c r="B51" s="56">
        <v>606</v>
      </c>
      <c r="C51" s="57" t="s">
        <v>79</v>
      </c>
      <c r="D51" s="58" t="s">
        <v>72</v>
      </c>
      <c r="E51" s="56" t="s">
        <v>73</v>
      </c>
      <c r="F51" s="50" t="s">
        <v>74</v>
      </c>
    </row>
    <row r="52">
      <c r="A52" s="56"/>
      <c r="B52" s="56">
        <v>607</v>
      </c>
      <c r="C52" s="57" t="s">
        <v>80</v>
      </c>
      <c r="D52" s="58" t="s">
        <v>72</v>
      </c>
      <c r="E52" s="56" t="s">
        <v>73</v>
      </c>
      <c r="F52" s="50" t="s">
        <v>74</v>
      </c>
    </row>
    <row r="53">
      <c r="A53" s="56"/>
      <c r="B53" s="56">
        <v>608</v>
      </c>
      <c r="C53" s="57" t="s">
        <v>81</v>
      </c>
      <c r="D53" s="58" t="s">
        <v>72</v>
      </c>
      <c r="E53" s="56" t="s">
        <v>73</v>
      </c>
      <c r="F53" s="50" t="s">
        <v>74</v>
      </c>
    </row>
    <row r="54">
      <c r="A54" s="56"/>
      <c r="B54" s="56">
        <v>609</v>
      </c>
      <c r="C54" s="57" t="s">
        <v>82</v>
      </c>
      <c r="D54" s="58" t="s">
        <v>72</v>
      </c>
      <c r="E54" s="56" t="s">
        <v>73</v>
      </c>
      <c r="F54" s="50" t="s">
        <v>74</v>
      </c>
    </row>
    <row r="55">
      <c r="A55" s="56"/>
      <c r="B55" s="56">
        <v>610</v>
      </c>
      <c r="C55" s="57" t="s">
        <v>83</v>
      </c>
      <c r="D55" s="58" t="s">
        <v>72</v>
      </c>
      <c r="E55" s="56" t="s">
        <v>73</v>
      </c>
      <c r="F55" s="50" t="s">
        <v>74</v>
      </c>
    </row>
    <row r="56">
      <c r="A56" s="56"/>
      <c r="B56" s="56">
        <v>611</v>
      </c>
      <c r="C56" s="57" t="s">
        <v>84</v>
      </c>
      <c r="D56" s="58" t="s">
        <v>72</v>
      </c>
      <c r="E56" s="56" t="s">
        <v>73</v>
      </c>
      <c r="F56" s="50" t="s">
        <v>74</v>
      </c>
    </row>
    <row r="57">
      <c r="A57" s="56"/>
      <c r="B57" s="56">
        <v>612</v>
      </c>
      <c r="C57" s="57" t="s">
        <v>85</v>
      </c>
      <c r="D57" s="58" t="s">
        <v>72</v>
      </c>
      <c r="E57" s="56" t="s">
        <v>73</v>
      </c>
      <c r="F57" s="50" t="s">
        <v>74</v>
      </c>
    </row>
    <row r="58">
      <c r="A58" s="56"/>
      <c r="B58" s="56">
        <v>613</v>
      </c>
      <c r="C58" s="57" t="s">
        <v>86</v>
      </c>
      <c r="D58" s="58" t="s">
        <v>72</v>
      </c>
      <c r="E58" s="56" t="s">
        <v>73</v>
      </c>
      <c r="F58" s="50" t="s">
        <v>74</v>
      </c>
    </row>
    <row r="59">
      <c r="A59" s="56"/>
      <c r="B59" s="56">
        <v>614</v>
      </c>
      <c r="C59" s="57" t="s">
        <v>87</v>
      </c>
      <c r="D59" s="58" t="s">
        <v>72</v>
      </c>
      <c r="E59" s="56" t="s">
        <v>73</v>
      </c>
      <c r="F59" s="50" t="s">
        <v>74</v>
      </c>
    </row>
    <row r="60">
      <c r="A60" s="56"/>
      <c r="B60" s="56">
        <v>615</v>
      </c>
      <c r="C60" s="57" t="s">
        <v>88</v>
      </c>
      <c r="D60" s="58" t="s">
        <v>72</v>
      </c>
      <c r="E60" s="56" t="s">
        <v>73</v>
      </c>
      <c r="F60" s="50" t="s">
        <v>74</v>
      </c>
    </row>
    <row r="61">
      <c r="A61" s="56"/>
      <c r="B61" s="56">
        <v>616</v>
      </c>
      <c r="C61" s="57" t="s">
        <v>89</v>
      </c>
      <c r="D61" s="58" t="s">
        <v>72</v>
      </c>
      <c r="E61" s="56" t="s">
        <v>73</v>
      </c>
      <c r="F61" s="50" t="s">
        <v>74</v>
      </c>
    </row>
    <row r="62">
      <c r="A62" s="56"/>
      <c r="B62" s="56">
        <v>617</v>
      </c>
      <c r="C62" s="57" t="s">
        <v>90</v>
      </c>
      <c r="D62" s="58" t="s">
        <v>72</v>
      </c>
      <c r="E62" s="56" t="s">
        <v>73</v>
      </c>
      <c r="F62" s="50" t="s">
        <v>74</v>
      </c>
    </row>
    <row r="63">
      <c r="A63" s="56" t="s">
        <v>19</v>
      </c>
      <c r="B63" s="56"/>
      <c r="C63" s="57"/>
      <c r="D63" s="56"/>
      <c r="E63" s="56"/>
    </row>
    <row r="64">
      <c r="A64" s="56"/>
      <c r="B64" s="56">
        <v>701</v>
      </c>
      <c r="C64" s="57" t="s">
        <v>91</v>
      </c>
      <c r="D64" s="56" t="s">
        <v>92</v>
      </c>
      <c r="E64" s="56" t="s">
        <v>93</v>
      </c>
      <c r="F64" s="50" t="s">
        <v>94</v>
      </c>
    </row>
    <row r="65">
      <c r="A65" s="56"/>
      <c r="B65" s="56">
        <v>702</v>
      </c>
      <c r="C65" s="57" t="s">
        <v>95</v>
      </c>
      <c r="D65" s="56" t="s">
        <v>92</v>
      </c>
      <c r="E65" s="56" t="s">
        <v>93</v>
      </c>
      <c r="F65" s="50" t="s">
        <v>94</v>
      </c>
    </row>
    <row r="66">
      <c r="A66" s="56"/>
      <c r="B66" s="56">
        <v>703</v>
      </c>
      <c r="C66" s="57" t="s">
        <v>96</v>
      </c>
      <c r="D66" s="56" t="s">
        <v>92</v>
      </c>
      <c r="E66" s="56" t="s">
        <v>93</v>
      </c>
      <c r="F66" s="50" t="s">
        <v>94</v>
      </c>
    </row>
    <row r="67">
      <c r="A67" s="56"/>
      <c r="B67" s="56">
        <v>704</v>
      </c>
      <c r="C67" s="57" t="s">
        <v>97</v>
      </c>
      <c r="D67" s="56" t="s">
        <v>92</v>
      </c>
      <c r="E67" s="56" t="s">
        <v>93</v>
      </c>
      <c r="F67" s="50" t="s">
        <v>94</v>
      </c>
    </row>
    <row r="68">
      <c r="A68" s="56"/>
      <c r="B68" s="56">
        <v>711</v>
      </c>
      <c r="C68" s="57" t="s">
        <v>98</v>
      </c>
      <c r="D68" s="56" t="s">
        <v>99</v>
      </c>
      <c r="E68" s="56" t="s">
        <v>100</v>
      </c>
      <c r="F68" s="50" t="s">
        <v>101</v>
      </c>
    </row>
    <row r="69">
      <c r="A69" s="56"/>
      <c r="B69" s="56">
        <v>712</v>
      </c>
      <c r="C69" s="57" t="s">
        <v>102</v>
      </c>
      <c r="D69" s="56" t="s">
        <v>99</v>
      </c>
      <c r="E69" s="56" t="s">
        <v>100</v>
      </c>
      <c r="F69" s="50" t="s">
        <v>101</v>
      </c>
    </row>
    <row r="70">
      <c r="A70" s="56"/>
      <c r="B70" s="56">
        <v>713</v>
      </c>
      <c r="C70" s="57" t="s">
        <v>103</v>
      </c>
      <c r="D70" s="56" t="s">
        <v>99</v>
      </c>
      <c r="E70" s="56" t="s">
        <v>100</v>
      </c>
      <c r="F70" s="50" t="s">
        <v>101</v>
      </c>
    </row>
    <row r="71">
      <c r="A71" s="56"/>
      <c r="B71" s="56">
        <v>714</v>
      </c>
      <c r="C71" s="57" t="s">
        <v>104</v>
      </c>
      <c r="D71" s="56" t="s">
        <v>99</v>
      </c>
      <c r="E71" s="56" t="s">
        <v>100</v>
      </c>
      <c r="F71" s="50" t="s">
        <v>101</v>
      </c>
    </row>
    <row r="72">
      <c r="A72" s="56" t="s">
        <v>19</v>
      </c>
      <c r="B72" s="56"/>
      <c r="C72" s="57"/>
      <c r="D72" s="56"/>
      <c r="E72" s="56"/>
    </row>
    <row r="73">
      <c r="A73" s="56"/>
      <c r="B73" s="56">
        <v>801</v>
      </c>
      <c r="C73" s="57" t="s">
        <v>105</v>
      </c>
      <c r="D73" s="56" t="s">
        <v>106</v>
      </c>
      <c r="E73" s="56" t="s">
        <v>106</v>
      </c>
      <c r="F73" s="50" t="s">
        <v>107</v>
      </c>
    </row>
    <row r="74">
      <c r="A74" s="56"/>
      <c r="B74" s="56">
        <v>802</v>
      </c>
      <c r="C74" s="57" t="s">
        <v>108</v>
      </c>
      <c r="D74" s="56" t="s">
        <v>106</v>
      </c>
      <c r="E74" s="56" t="s">
        <v>106</v>
      </c>
      <c r="F74" s="50" t="s">
        <v>107</v>
      </c>
    </row>
    <row r="75">
      <c r="A75" s="56"/>
      <c r="B75" s="56">
        <v>803</v>
      </c>
      <c r="C75" s="57" t="s">
        <v>109</v>
      </c>
      <c r="D75" s="56" t="s">
        <v>106</v>
      </c>
      <c r="E75" s="56" t="s">
        <v>106</v>
      </c>
      <c r="F75" s="50" t="s">
        <v>107</v>
      </c>
    </row>
    <row r="76">
      <c r="A76" s="56"/>
      <c r="B76" s="56">
        <v>811</v>
      </c>
      <c r="C76" s="57" t="s">
        <v>110</v>
      </c>
      <c r="D76" s="56" t="s">
        <v>111</v>
      </c>
      <c r="E76" s="56" t="s">
        <v>112</v>
      </c>
      <c r="F76" s="50" t="s">
        <v>113</v>
      </c>
    </row>
    <row r="77">
      <c r="A77" s="56"/>
      <c r="B77" s="56">
        <v>812</v>
      </c>
      <c r="C77" s="57" t="s">
        <v>114</v>
      </c>
      <c r="D77" s="56" t="s">
        <v>111</v>
      </c>
      <c r="E77" s="56" t="s">
        <v>112</v>
      </c>
      <c r="F77" s="50" t="s">
        <v>113</v>
      </c>
    </row>
    <row r="78">
      <c r="A78" s="56"/>
      <c r="B78" s="56">
        <v>813</v>
      </c>
      <c r="C78" s="57" t="s">
        <v>115</v>
      </c>
      <c r="D78" s="56" t="s">
        <v>111</v>
      </c>
      <c r="E78" s="56" t="s">
        <v>112</v>
      </c>
      <c r="F78" s="50" t="s">
        <v>113</v>
      </c>
    </row>
    <row r="79">
      <c r="A79" s="56" t="s">
        <v>19</v>
      </c>
      <c r="B79" s="56"/>
      <c r="C79" s="57"/>
      <c r="D79" s="56"/>
      <c r="E79" s="56"/>
    </row>
    <row r="80">
      <c r="A80" s="56"/>
      <c r="B80" s="56">
        <v>901</v>
      </c>
      <c r="C80" s="57" t="s">
        <v>116</v>
      </c>
      <c r="D80" s="56" t="s">
        <v>117</v>
      </c>
      <c r="E80" s="56" t="s">
        <v>118</v>
      </c>
      <c r="F80" s="50" t="s">
        <v>119</v>
      </c>
    </row>
    <row r="81">
      <c r="A81" s="56"/>
      <c r="B81" s="56">
        <v>902</v>
      </c>
      <c r="C81" s="57" t="s">
        <v>120</v>
      </c>
      <c r="D81" s="56" t="s">
        <v>117</v>
      </c>
      <c r="E81" s="56" t="s">
        <v>118</v>
      </c>
      <c r="F81" s="50" t="s">
        <v>119</v>
      </c>
    </row>
    <row r="82">
      <c r="A82" s="56"/>
      <c r="B82" s="56">
        <v>903</v>
      </c>
      <c r="C82" s="57" t="s">
        <v>121</v>
      </c>
      <c r="D82" s="56" t="s">
        <v>117</v>
      </c>
      <c r="E82" s="56" t="s">
        <v>118</v>
      </c>
      <c r="F82" s="50" t="s">
        <v>119</v>
      </c>
    </row>
    <row r="83">
      <c r="A83" s="56"/>
      <c r="B83" s="56">
        <v>904</v>
      </c>
      <c r="C83" s="57" t="s">
        <v>122</v>
      </c>
      <c r="D83" s="56" t="s">
        <v>117</v>
      </c>
      <c r="E83" s="56" t="s">
        <v>118</v>
      </c>
      <c r="F83" s="50" t="s">
        <v>119</v>
      </c>
    </row>
    <row r="84">
      <c r="A84" s="56"/>
      <c r="B84" s="56">
        <v>905</v>
      </c>
      <c r="C84" s="57" t="s">
        <v>123</v>
      </c>
      <c r="D84" s="56" t="s">
        <v>117</v>
      </c>
      <c r="E84" s="56" t="s">
        <v>118</v>
      </c>
      <c r="F84" s="50" t="s">
        <v>119</v>
      </c>
    </row>
    <row r="85">
      <c r="A85" s="56"/>
      <c r="B85" s="56">
        <v>906</v>
      </c>
      <c r="C85" s="57" t="s">
        <v>124</v>
      </c>
      <c r="D85" s="56" t="s">
        <v>117</v>
      </c>
      <c r="E85" s="56" t="s">
        <v>118</v>
      </c>
      <c r="F85" s="50" t="s">
        <v>119</v>
      </c>
    </row>
    <row r="86">
      <c r="A86" s="56"/>
      <c r="B86" s="56">
        <v>907</v>
      </c>
      <c r="C86" s="57" t="s">
        <v>125</v>
      </c>
      <c r="D86" s="56" t="s">
        <v>117</v>
      </c>
      <c r="E86" s="56" t="s">
        <v>118</v>
      </c>
      <c r="F86" s="50" t="s">
        <v>119</v>
      </c>
    </row>
    <row r="87">
      <c r="A87" s="56"/>
      <c r="B87" s="56">
        <v>911</v>
      </c>
      <c r="C87" s="57" t="s">
        <v>126</v>
      </c>
      <c r="D87" s="56"/>
      <c r="E87" s="56" t="s">
        <v>127</v>
      </c>
    </row>
    <row r="88">
      <c r="A88" s="56"/>
      <c r="B88" s="56">
        <v>912</v>
      </c>
      <c r="C88" s="57" t="s">
        <v>128</v>
      </c>
      <c r="D88" s="56"/>
      <c r="E88" s="56" t="s">
        <v>127</v>
      </c>
    </row>
    <row r="89">
      <c r="A89" s="56"/>
      <c r="B89" s="56">
        <v>913</v>
      </c>
      <c r="C89" s="57" t="s">
        <v>129</v>
      </c>
      <c r="D89" s="56"/>
      <c r="E89" s="56" t="s">
        <v>127</v>
      </c>
    </row>
    <row r="90">
      <c r="A90" s="56"/>
      <c r="B90" s="56">
        <v>914</v>
      </c>
      <c r="C90" s="57" t="s">
        <v>130</v>
      </c>
      <c r="D90" s="56"/>
      <c r="E90" s="56" t="s">
        <v>127</v>
      </c>
    </row>
    <row r="91">
      <c r="A91" s="56" t="s">
        <v>19</v>
      </c>
      <c r="B91" s="56"/>
      <c r="C91" s="57"/>
      <c r="D91" s="56"/>
      <c r="E91" s="56"/>
    </row>
    <row r="92">
      <c r="A92" s="56"/>
      <c r="B92" s="56">
        <v>1001</v>
      </c>
      <c r="C92" s="56" t="s">
        <v>131</v>
      </c>
      <c r="D92" s="59" t="s">
        <v>132</v>
      </c>
      <c r="E92" s="56" t="s">
        <v>133</v>
      </c>
      <c r="F92" s="50" t="s">
        <v>134</v>
      </c>
    </row>
    <row r="93">
      <c r="A93" s="56"/>
      <c r="B93" s="56">
        <v>1002</v>
      </c>
      <c r="C93" s="56" t="s">
        <v>135</v>
      </c>
      <c r="D93" s="59" t="s">
        <v>132</v>
      </c>
      <c r="E93" s="56" t="s">
        <v>133</v>
      </c>
      <c r="F93" s="50" t="s">
        <v>134</v>
      </c>
    </row>
    <row r="94">
      <c r="A94" s="56"/>
      <c r="B94" s="56">
        <v>1003</v>
      </c>
      <c r="C94" s="56" t="s">
        <v>136</v>
      </c>
      <c r="D94" s="59" t="s">
        <v>132</v>
      </c>
      <c r="E94" s="56" t="s">
        <v>133</v>
      </c>
      <c r="F94" s="50" t="s">
        <v>134</v>
      </c>
    </row>
    <row r="95">
      <c r="A95" s="56"/>
      <c r="B95" s="56">
        <v>1004</v>
      </c>
      <c r="C95" s="56" t="s">
        <v>137</v>
      </c>
      <c r="D95" s="59" t="s">
        <v>132</v>
      </c>
      <c r="E95" s="56" t="s">
        <v>133</v>
      </c>
      <c r="F95" s="50" t="s">
        <v>134</v>
      </c>
    </row>
    <row r="96">
      <c r="A96" s="56"/>
      <c r="B96" s="56">
        <v>1005</v>
      </c>
      <c r="C96" s="56" t="s">
        <v>138</v>
      </c>
      <c r="D96" s="59" t="s">
        <v>132</v>
      </c>
      <c r="E96" s="56" t="s">
        <v>133</v>
      </c>
      <c r="F96" s="50" t="s">
        <v>134</v>
      </c>
    </row>
    <row r="97">
      <c r="A97" s="56"/>
      <c r="B97" s="56">
        <v>1006</v>
      </c>
      <c r="C97" s="56" t="s">
        <v>139</v>
      </c>
      <c r="D97" s="59" t="s">
        <v>132</v>
      </c>
      <c r="E97" s="56" t="s">
        <v>133</v>
      </c>
      <c r="F97" s="50" t="s">
        <v>134</v>
      </c>
    </row>
    <row r="98">
      <c r="A98" s="56"/>
      <c r="B98" s="56">
        <v>1007</v>
      </c>
      <c r="C98" s="56" t="s">
        <v>140</v>
      </c>
      <c r="D98" s="59" t="s">
        <v>132</v>
      </c>
      <c r="E98" s="56" t="s">
        <v>133</v>
      </c>
      <c r="F98" s="50" t="s">
        <v>134</v>
      </c>
    </row>
    <row r="99">
      <c r="A99" s="56"/>
      <c r="B99" s="56">
        <v>1011</v>
      </c>
      <c r="C99" s="56" t="s">
        <v>141</v>
      </c>
      <c r="D99" s="56"/>
      <c r="E99" s="56" t="s">
        <v>127</v>
      </c>
    </row>
    <row r="100">
      <c r="A100" s="56"/>
      <c r="B100" s="56">
        <v>1012</v>
      </c>
      <c r="C100" s="56" t="s">
        <v>142</v>
      </c>
      <c r="D100" s="56"/>
      <c r="E100" s="56" t="s">
        <v>127</v>
      </c>
    </row>
    <row r="101">
      <c r="A101" s="56"/>
      <c r="B101" s="56">
        <v>1013</v>
      </c>
      <c r="C101" s="56" t="s">
        <v>143</v>
      </c>
      <c r="D101" s="56"/>
      <c r="E101" s="56" t="s">
        <v>127</v>
      </c>
    </row>
    <row r="102">
      <c r="A102" s="56" t="s">
        <v>19</v>
      </c>
      <c r="B102" s="56"/>
      <c r="C102" s="56"/>
      <c r="D102" s="56"/>
      <c r="E102" s="56"/>
    </row>
    <row r="103">
      <c r="A103" s="56"/>
      <c r="B103" s="56">
        <v>1101</v>
      </c>
      <c r="C103" s="56" t="s">
        <v>144</v>
      </c>
      <c r="D103" s="59" t="s">
        <v>145</v>
      </c>
      <c r="E103" s="56" t="s">
        <v>146</v>
      </c>
      <c r="F103" s="50" t="s">
        <v>147</v>
      </c>
    </row>
    <row r="104">
      <c r="A104" s="56"/>
      <c r="B104" s="56">
        <v>1102</v>
      </c>
      <c r="C104" s="56" t="s">
        <v>148</v>
      </c>
      <c r="D104" s="59" t="s">
        <v>145</v>
      </c>
      <c r="E104" s="56" t="s">
        <v>146</v>
      </c>
      <c r="F104" s="50" t="s">
        <v>147</v>
      </c>
    </row>
    <row r="105">
      <c r="A105" s="56"/>
      <c r="B105" s="56">
        <v>1103</v>
      </c>
      <c r="C105" s="56" t="s">
        <v>149</v>
      </c>
      <c r="D105" s="59" t="s">
        <v>145</v>
      </c>
      <c r="E105" s="56" t="s">
        <v>146</v>
      </c>
      <c r="F105" s="50" t="s">
        <v>147</v>
      </c>
    </row>
    <row r="106">
      <c r="A106" s="56"/>
      <c r="B106" s="56">
        <v>1104</v>
      </c>
      <c r="C106" s="56" t="s">
        <v>150</v>
      </c>
      <c r="D106" s="59" t="s">
        <v>145</v>
      </c>
      <c r="E106" s="56" t="s">
        <v>146</v>
      </c>
      <c r="F106" s="50" t="s">
        <v>147</v>
      </c>
    </row>
    <row r="107">
      <c r="A107" s="56"/>
      <c r="B107" s="56">
        <v>1105</v>
      </c>
      <c r="C107" s="56" t="s">
        <v>151</v>
      </c>
      <c r="D107" s="59" t="s">
        <v>145</v>
      </c>
      <c r="E107" s="56" t="s">
        <v>146</v>
      </c>
      <c r="F107" s="50" t="s">
        <v>147</v>
      </c>
    </row>
    <row r="108">
      <c r="A108" s="56"/>
      <c r="B108" s="56">
        <v>1106</v>
      </c>
      <c r="C108" s="56" t="s">
        <v>152</v>
      </c>
      <c r="D108" s="59" t="s">
        <v>145</v>
      </c>
      <c r="E108" s="56" t="s">
        <v>146</v>
      </c>
      <c r="F108" s="50" t="s">
        <v>147</v>
      </c>
    </row>
    <row r="109">
      <c r="A109" s="56"/>
      <c r="B109" s="56">
        <v>1107</v>
      </c>
      <c r="C109" s="56" t="s">
        <v>153</v>
      </c>
      <c r="D109" s="59" t="s">
        <v>145</v>
      </c>
      <c r="E109" s="56" t="s">
        <v>146</v>
      </c>
      <c r="F109" s="50" t="s">
        <v>147</v>
      </c>
    </row>
    <row r="110">
      <c r="A110" s="56"/>
      <c r="B110" s="56">
        <v>1111</v>
      </c>
      <c r="C110" s="56" t="s">
        <v>154</v>
      </c>
      <c r="D110" s="56" t="s">
        <v>155</v>
      </c>
      <c r="E110" s="56" t="s">
        <v>156</v>
      </c>
      <c r="F110" s="50" t="s">
        <v>157</v>
      </c>
    </row>
    <row r="111">
      <c r="A111" s="56"/>
      <c r="B111" s="56">
        <v>1112</v>
      </c>
      <c r="C111" s="56" t="s">
        <v>158</v>
      </c>
      <c r="D111" s="56" t="s">
        <v>155</v>
      </c>
      <c r="E111" s="56" t="s">
        <v>156</v>
      </c>
      <c r="F111" s="50" t="s">
        <v>157</v>
      </c>
    </row>
    <row r="112">
      <c r="A112" s="56"/>
      <c r="B112" s="56">
        <v>1113</v>
      </c>
      <c r="C112" s="56" t="s">
        <v>159</v>
      </c>
      <c r="D112" s="56" t="s">
        <v>155</v>
      </c>
      <c r="E112" s="56" t="s">
        <v>156</v>
      </c>
      <c r="F112" s="50" t="s">
        <v>157</v>
      </c>
    </row>
    <row r="113">
      <c r="A113" s="56"/>
      <c r="B113" s="56">
        <v>1114</v>
      </c>
      <c r="C113" s="56" t="s">
        <v>160</v>
      </c>
      <c r="D113" s="56" t="s">
        <v>155</v>
      </c>
      <c r="E113" s="56" t="s">
        <v>156</v>
      </c>
      <c r="F113" s="50" t="s">
        <v>157</v>
      </c>
    </row>
    <row r="114">
      <c r="A114" s="56"/>
      <c r="B114" s="56">
        <v>1115</v>
      </c>
      <c r="C114" s="56" t="s">
        <v>161</v>
      </c>
      <c r="D114" s="56" t="s">
        <v>155</v>
      </c>
      <c r="E114" s="56" t="s">
        <v>156</v>
      </c>
      <c r="F114" s="50" t="s">
        <v>157</v>
      </c>
    </row>
    <row r="115">
      <c r="A115" s="56" t="s">
        <v>19</v>
      </c>
      <c r="B115" s="56"/>
      <c r="C115" s="56"/>
      <c r="D115" s="56"/>
      <c r="E115" s="56"/>
    </row>
    <row r="116">
      <c r="A116" s="56"/>
      <c r="B116" s="56">
        <v>1201</v>
      </c>
      <c r="C116" s="56" t="s">
        <v>162</v>
      </c>
      <c r="D116" s="59" t="s">
        <v>163</v>
      </c>
      <c r="E116" s="56" t="s">
        <v>163</v>
      </c>
      <c r="F116" s="50" t="s">
        <v>164</v>
      </c>
    </row>
    <row r="117">
      <c r="A117" s="56"/>
      <c r="B117" s="56">
        <v>1202</v>
      </c>
      <c r="C117" s="56" t="s">
        <v>165</v>
      </c>
      <c r="D117" s="59" t="s">
        <v>163</v>
      </c>
      <c r="E117" s="56" t="s">
        <v>163</v>
      </c>
      <c r="F117" s="50" t="s">
        <v>164</v>
      </c>
    </row>
    <row r="118">
      <c r="A118" s="56"/>
      <c r="B118" s="56">
        <v>1203</v>
      </c>
      <c r="C118" s="56" t="s">
        <v>166</v>
      </c>
      <c r="D118" s="59" t="s">
        <v>163</v>
      </c>
      <c r="E118" s="56" t="s">
        <v>163</v>
      </c>
      <c r="F118" s="50" t="s">
        <v>164</v>
      </c>
    </row>
    <row r="119">
      <c r="A119" s="56"/>
      <c r="B119" s="56">
        <v>1204</v>
      </c>
      <c r="C119" s="56" t="s">
        <v>167</v>
      </c>
      <c r="D119" s="59" t="s">
        <v>163</v>
      </c>
      <c r="E119" s="56" t="s">
        <v>163</v>
      </c>
      <c r="F119" s="50" t="s">
        <v>164</v>
      </c>
    </row>
    <row r="120">
      <c r="A120" s="56"/>
      <c r="B120" s="56">
        <v>1205</v>
      </c>
      <c r="C120" s="56" t="s">
        <v>168</v>
      </c>
      <c r="D120" s="59" t="s">
        <v>163</v>
      </c>
      <c r="E120" s="56" t="s">
        <v>163</v>
      </c>
      <c r="F120" s="50" t="s">
        <v>164</v>
      </c>
    </row>
    <row r="121">
      <c r="A121" s="56"/>
      <c r="B121" s="56">
        <v>1206</v>
      </c>
      <c r="C121" s="56" t="s">
        <v>169</v>
      </c>
      <c r="D121" s="59" t="s">
        <v>163</v>
      </c>
      <c r="E121" s="56" t="s">
        <v>163</v>
      </c>
      <c r="F121" s="50" t="s">
        <v>164</v>
      </c>
    </row>
    <row r="122">
      <c r="A122" s="56"/>
      <c r="B122" s="56">
        <v>1207</v>
      </c>
      <c r="C122" s="56" t="s">
        <v>170</v>
      </c>
      <c r="D122" s="59" t="s">
        <v>163</v>
      </c>
      <c r="E122" s="56" t="s">
        <v>163</v>
      </c>
      <c r="F122" s="50" t="s">
        <v>164</v>
      </c>
    </row>
    <row r="123">
      <c r="A123" s="56"/>
      <c r="B123" s="56">
        <v>1208</v>
      </c>
      <c r="C123" s="56" t="s">
        <v>171</v>
      </c>
      <c r="D123" s="59" t="s">
        <v>163</v>
      </c>
      <c r="E123" s="56" t="s">
        <v>163</v>
      </c>
      <c r="F123" s="50" t="s">
        <v>164</v>
      </c>
    </row>
    <row r="124">
      <c r="A124" s="56"/>
      <c r="B124" s="56">
        <v>1211</v>
      </c>
      <c r="C124" s="56" t="s">
        <v>172</v>
      </c>
      <c r="D124" s="56" t="s">
        <v>173</v>
      </c>
      <c r="E124" s="56" t="s">
        <v>173</v>
      </c>
      <c r="F124" s="50" t="s">
        <v>174</v>
      </c>
    </row>
    <row r="125">
      <c r="A125" s="56"/>
      <c r="B125" s="56">
        <v>1212</v>
      </c>
      <c r="C125" s="56" t="s">
        <v>175</v>
      </c>
      <c r="D125" s="56" t="s">
        <v>173</v>
      </c>
      <c r="E125" s="56" t="s">
        <v>173</v>
      </c>
      <c r="F125" s="50" t="s">
        <v>174</v>
      </c>
    </row>
    <row r="126">
      <c r="A126" s="56"/>
      <c r="B126" s="56">
        <v>1213</v>
      </c>
      <c r="C126" s="56" t="s">
        <v>176</v>
      </c>
      <c r="D126" s="56" t="s">
        <v>173</v>
      </c>
      <c r="E126" s="56" t="s">
        <v>173</v>
      </c>
      <c r="F126" s="50" t="s">
        <v>174</v>
      </c>
    </row>
    <row r="127">
      <c r="A127" s="56"/>
      <c r="B127" s="56">
        <v>1214</v>
      </c>
      <c r="C127" s="56" t="s">
        <v>177</v>
      </c>
      <c r="D127" s="56" t="s">
        <v>173</v>
      </c>
      <c r="E127" s="56" t="s">
        <v>173</v>
      </c>
      <c r="F127" s="50" t="s">
        <v>174</v>
      </c>
    </row>
    <row r="128">
      <c r="A128" s="56"/>
      <c r="B128" s="56">
        <v>1215</v>
      </c>
      <c r="C128" s="56" t="s">
        <v>178</v>
      </c>
      <c r="D128" s="56" t="s">
        <v>173</v>
      </c>
      <c r="E128" s="56" t="s">
        <v>173</v>
      </c>
      <c r="F128" s="50" t="s">
        <v>174</v>
      </c>
    </row>
    <row r="129">
      <c r="A129" s="56" t="s">
        <v>19</v>
      </c>
      <c r="B129" s="56"/>
      <c r="C129" s="56"/>
      <c r="D129" s="56"/>
      <c r="E129" s="56"/>
    </row>
    <row r="130">
      <c r="A130" s="56"/>
      <c r="B130" s="56">
        <v>1301</v>
      </c>
      <c r="C130" s="56" t="s">
        <v>179</v>
      </c>
      <c r="D130" s="58" t="s">
        <v>180</v>
      </c>
      <c r="E130" s="56" t="s">
        <v>180</v>
      </c>
      <c r="F130" s="50" t="s">
        <v>181</v>
      </c>
    </row>
    <row r="131">
      <c r="A131" s="56"/>
      <c r="B131" s="56">
        <v>1302</v>
      </c>
      <c r="C131" s="56" t="s">
        <v>182</v>
      </c>
      <c r="D131" s="58" t="s">
        <v>180</v>
      </c>
      <c r="E131" s="56" t="s">
        <v>180</v>
      </c>
      <c r="F131" s="50" t="s">
        <v>181</v>
      </c>
    </row>
    <row r="132">
      <c r="A132" s="56"/>
      <c r="B132" s="56">
        <v>1303</v>
      </c>
      <c r="C132" s="56" t="s">
        <v>183</v>
      </c>
      <c r="D132" s="58" t="s">
        <v>180</v>
      </c>
      <c r="E132" s="56" t="s">
        <v>180</v>
      </c>
      <c r="F132" s="50" t="s">
        <v>181</v>
      </c>
    </row>
    <row r="133">
      <c r="A133" s="56"/>
      <c r="B133" s="56">
        <v>1304</v>
      </c>
      <c r="C133" s="56" t="s">
        <v>184</v>
      </c>
      <c r="D133" s="58" t="s">
        <v>180</v>
      </c>
      <c r="E133" s="56" t="s">
        <v>180</v>
      </c>
      <c r="F133" s="50" t="s">
        <v>181</v>
      </c>
    </row>
    <row r="134">
      <c r="A134" s="56"/>
      <c r="B134" s="56">
        <v>1305</v>
      </c>
      <c r="C134" s="56" t="s">
        <v>185</v>
      </c>
      <c r="D134" s="58" t="s">
        <v>180</v>
      </c>
      <c r="E134" s="56" t="s">
        <v>180</v>
      </c>
      <c r="F134" s="50" t="s">
        <v>181</v>
      </c>
    </row>
    <row r="135">
      <c r="A135" s="56"/>
      <c r="B135" s="56">
        <v>1306</v>
      </c>
      <c r="C135" s="56" t="s">
        <v>186</v>
      </c>
      <c r="D135" s="58" t="s">
        <v>180</v>
      </c>
      <c r="E135" s="56" t="s">
        <v>180</v>
      </c>
      <c r="F135" s="50" t="s">
        <v>181</v>
      </c>
    </row>
    <row r="136">
      <c r="A136" s="56"/>
      <c r="B136" s="56">
        <v>1311</v>
      </c>
      <c r="C136" s="56" t="s">
        <v>187</v>
      </c>
      <c r="D136" s="56"/>
      <c r="E136" s="56" t="s">
        <v>127</v>
      </c>
    </row>
    <row r="137">
      <c r="A137" s="56"/>
      <c r="B137" s="56">
        <v>1312</v>
      </c>
      <c r="C137" s="56" t="s">
        <v>188</v>
      </c>
      <c r="D137" s="56"/>
      <c r="E137" s="56" t="s">
        <v>127</v>
      </c>
    </row>
    <row r="138">
      <c r="A138" s="56"/>
      <c r="B138" s="56">
        <v>1313</v>
      </c>
      <c r="C138" s="56" t="s">
        <v>189</v>
      </c>
      <c r="D138" s="56"/>
      <c r="E138" s="56" t="s">
        <v>127</v>
      </c>
    </row>
    <row r="139">
      <c r="A139" s="56" t="s">
        <v>19</v>
      </c>
      <c r="B139" s="56"/>
      <c r="C139" s="56"/>
      <c r="D139" s="56"/>
      <c r="E139" s="56"/>
    </row>
    <row r="140">
      <c r="A140" s="56"/>
      <c r="B140" s="56">
        <v>1401</v>
      </c>
      <c r="C140" s="56" t="s">
        <v>190</v>
      </c>
      <c r="D140" s="59" t="s">
        <v>191</v>
      </c>
      <c r="E140" s="56" t="s">
        <v>192</v>
      </c>
      <c r="F140" s="50" t="s">
        <v>193</v>
      </c>
    </row>
    <row r="141">
      <c r="A141" s="56"/>
      <c r="B141" s="56">
        <v>1402</v>
      </c>
      <c r="C141" s="56" t="s">
        <v>194</v>
      </c>
      <c r="D141" s="59" t="s">
        <v>191</v>
      </c>
      <c r="E141" s="56" t="s">
        <v>192</v>
      </c>
      <c r="F141" s="50" t="s">
        <v>193</v>
      </c>
    </row>
    <row r="142">
      <c r="A142" s="56"/>
      <c r="B142" s="56">
        <v>1403</v>
      </c>
      <c r="C142" s="56" t="s">
        <v>195</v>
      </c>
      <c r="D142" s="59" t="s">
        <v>191</v>
      </c>
      <c r="E142" s="56" t="s">
        <v>192</v>
      </c>
      <c r="F142" s="50" t="s">
        <v>193</v>
      </c>
    </row>
    <row r="143">
      <c r="A143" s="56"/>
      <c r="B143" s="56">
        <v>1404</v>
      </c>
      <c r="C143" s="56" t="s">
        <v>196</v>
      </c>
      <c r="D143" s="59" t="s">
        <v>191</v>
      </c>
      <c r="E143" s="56" t="s">
        <v>192</v>
      </c>
      <c r="F143" s="50" t="s">
        <v>193</v>
      </c>
    </row>
    <row r="144">
      <c r="A144" s="56"/>
      <c r="B144" s="56">
        <v>1405</v>
      </c>
      <c r="C144" s="56" t="s">
        <v>197</v>
      </c>
      <c r="D144" s="59" t="s">
        <v>191</v>
      </c>
      <c r="E144" s="56" t="s">
        <v>192</v>
      </c>
      <c r="F144" s="50" t="s">
        <v>193</v>
      </c>
    </row>
    <row r="145">
      <c r="A145" s="56"/>
      <c r="B145" s="56">
        <v>1406</v>
      </c>
      <c r="C145" s="56" t="s">
        <v>198</v>
      </c>
      <c r="D145" s="59" t="s">
        <v>191</v>
      </c>
      <c r="E145" s="56" t="s">
        <v>192</v>
      </c>
      <c r="F145" s="50" t="s">
        <v>193</v>
      </c>
    </row>
    <row r="146">
      <c r="A146" s="56"/>
      <c r="B146" s="56">
        <v>1411</v>
      </c>
      <c r="C146" s="56" t="s">
        <v>199</v>
      </c>
      <c r="D146" s="56"/>
      <c r="E146" s="56" t="s">
        <v>127</v>
      </c>
    </row>
    <row r="147">
      <c r="A147" s="56"/>
      <c r="B147" s="56">
        <v>1412</v>
      </c>
      <c r="C147" s="56" t="s">
        <v>200</v>
      </c>
      <c r="D147" s="56"/>
      <c r="E147" s="56" t="s">
        <v>127</v>
      </c>
    </row>
    <row r="148">
      <c r="A148" s="56"/>
      <c r="B148" s="56">
        <v>1413</v>
      </c>
      <c r="C148" s="56" t="s">
        <v>201</v>
      </c>
      <c r="D148" s="56"/>
      <c r="E148" s="56" t="s">
        <v>127</v>
      </c>
    </row>
    <row r="149">
      <c r="A149" s="56" t="s">
        <v>19</v>
      </c>
      <c r="B149" s="56"/>
      <c r="C149" s="56"/>
      <c r="D149" s="56"/>
      <c r="E149" s="56"/>
    </row>
    <row r="150">
      <c r="A150" s="56"/>
      <c r="B150" s="56">
        <v>1501</v>
      </c>
      <c r="C150" s="56" t="s">
        <v>202</v>
      </c>
      <c r="D150" s="59" t="s">
        <v>203</v>
      </c>
      <c r="E150" s="56" t="s">
        <v>204</v>
      </c>
      <c r="F150" s="50" t="s">
        <v>205</v>
      </c>
    </row>
    <row r="151">
      <c r="A151" s="56"/>
      <c r="B151" s="56">
        <v>1502</v>
      </c>
      <c r="C151" s="56" t="s">
        <v>206</v>
      </c>
      <c r="D151" s="59" t="s">
        <v>203</v>
      </c>
      <c r="E151" s="56" t="s">
        <v>204</v>
      </c>
      <c r="F151" s="50" t="s">
        <v>205</v>
      </c>
    </row>
    <row r="152">
      <c r="A152" s="56"/>
      <c r="B152" s="56">
        <v>1503</v>
      </c>
      <c r="C152" s="56" t="s">
        <v>207</v>
      </c>
      <c r="D152" s="59" t="s">
        <v>203</v>
      </c>
      <c r="E152" s="56" t="s">
        <v>204</v>
      </c>
      <c r="F152" s="50" t="s">
        <v>205</v>
      </c>
    </row>
    <row r="153">
      <c r="A153" s="56"/>
      <c r="B153" s="56">
        <v>1504</v>
      </c>
      <c r="C153" s="56" t="s">
        <v>208</v>
      </c>
      <c r="D153" s="59" t="s">
        <v>209</v>
      </c>
      <c r="E153" s="56" t="s">
        <v>210</v>
      </c>
      <c r="F153" s="50" t="s">
        <v>211</v>
      </c>
    </row>
    <row r="154">
      <c r="A154" s="56"/>
      <c r="B154" s="56">
        <v>1505</v>
      </c>
      <c r="C154" s="56" t="s">
        <v>212</v>
      </c>
      <c r="D154" s="59" t="s">
        <v>209</v>
      </c>
      <c r="E154" s="56" t="s">
        <v>210</v>
      </c>
      <c r="F154" s="50" t="s">
        <v>211</v>
      </c>
    </row>
    <row r="155">
      <c r="A155" s="56"/>
      <c r="B155" s="56">
        <v>1506</v>
      </c>
      <c r="C155" s="56" t="s">
        <v>213</v>
      </c>
      <c r="D155" s="59" t="s">
        <v>209</v>
      </c>
      <c r="E155" s="56" t="s">
        <v>210</v>
      </c>
      <c r="F155" s="50" t="s">
        <v>211</v>
      </c>
    </row>
    <row r="156">
      <c r="A156" s="56" t="s">
        <v>19</v>
      </c>
      <c r="B156" s="56"/>
      <c r="C156" s="56"/>
      <c r="D156" s="56"/>
      <c r="E156" s="56"/>
    </row>
    <row r="157">
      <c r="A157" s="56"/>
      <c r="B157" s="56">
        <v>1601</v>
      </c>
      <c r="C157" s="56" t="s">
        <v>214</v>
      </c>
      <c r="D157" s="59" t="s">
        <v>215</v>
      </c>
      <c r="E157" s="56" t="s">
        <v>216</v>
      </c>
      <c r="F157" s="50" t="s">
        <v>217</v>
      </c>
    </row>
    <row r="158">
      <c r="A158" s="56"/>
      <c r="B158" s="56">
        <v>1602</v>
      </c>
      <c r="C158" s="56" t="s">
        <v>218</v>
      </c>
      <c r="D158" s="59" t="s">
        <v>215</v>
      </c>
      <c r="E158" s="56" t="s">
        <v>216</v>
      </c>
      <c r="F158" s="50" t="s">
        <v>217</v>
      </c>
    </row>
    <row r="159">
      <c r="A159" s="56"/>
      <c r="B159" s="56">
        <v>1603</v>
      </c>
      <c r="C159" s="56" t="s">
        <v>219</v>
      </c>
      <c r="D159" s="59" t="s">
        <v>215</v>
      </c>
      <c r="E159" s="56" t="s">
        <v>216</v>
      </c>
      <c r="F159" s="50" t="s">
        <v>217</v>
      </c>
    </row>
    <row r="160">
      <c r="A160" s="56"/>
      <c r="B160" s="56">
        <v>1604</v>
      </c>
      <c r="C160" s="56" t="s">
        <v>220</v>
      </c>
      <c r="D160" s="59" t="s">
        <v>215</v>
      </c>
      <c r="E160" s="56" t="s">
        <v>216</v>
      </c>
      <c r="F160" s="50" t="s">
        <v>217</v>
      </c>
    </row>
    <row r="161">
      <c r="A161" s="56"/>
      <c r="B161" s="56">
        <v>1605</v>
      </c>
      <c r="C161" s="56" t="s">
        <v>221</v>
      </c>
      <c r="D161" s="59" t="s">
        <v>215</v>
      </c>
      <c r="E161" s="56" t="s">
        <v>216</v>
      </c>
      <c r="F161" s="50" t="s">
        <v>217</v>
      </c>
    </row>
    <row r="162">
      <c r="A162" s="56"/>
      <c r="B162" s="56">
        <v>1606</v>
      </c>
      <c r="C162" s="56" t="s">
        <v>222</v>
      </c>
      <c r="D162" s="59" t="s">
        <v>215</v>
      </c>
      <c r="E162" s="56" t="s">
        <v>216</v>
      </c>
      <c r="F162" s="50" t="s">
        <v>217</v>
      </c>
    </row>
    <row r="163">
      <c r="A163" s="56" t="s">
        <v>19</v>
      </c>
      <c r="B163" s="56"/>
      <c r="C163" s="56"/>
      <c r="D163" s="60"/>
      <c r="E163" s="56"/>
    </row>
    <row r="164">
      <c r="A164" s="56"/>
      <c r="B164" s="56">
        <v>1701</v>
      </c>
      <c r="C164" s="56" t="s">
        <v>223</v>
      </c>
      <c r="D164" s="59" t="s">
        <v>224</v>
      </c>
      <c r="E164" s="56" t="s">
        <v>225</v>
      </c>
      <c r="F164" s="50" t="s">
        <v>226</v>
      </c>
    </row>
    <row r="165">
      <c r="A165" s="56"/>
      <c r="B165" s="56">
        <v>1702</v>
      </c>
      <c r="C165" s="56" t="s">
        <v>227</v>
      </c>
      <c r="D165" s="59" t="s">
        <v>224</v>
      </c>
      <c r="E165" s="56" t="s">
        <v>225</v>
      </c>
      <c r="F165" s="50" t="s">
        <v>226</v>
      </c>
    </row>
    <row r="166">
      <c r="A166" s="56"/>
      <c r="B166" s="56">
        <v>1703</v>
      </c>
      <c r="C166" s="56" t="s">
        <v>228</v>
      </c>
      <c r="D166" s="59" t="s">
        <v>224</v>
      </c>
      <c r="E166" s="56" t="s">
        <v>225</v>
      </c>
      <c r="F166" s="50" t="s">
        <v>226</v>
      </c>
    </row>
    <row r="167">
      <c r="A167" s="56"/>
      <c r="B167" s="56">
        <v>1704</v>
      </c>
      <c r="C167" s="56" t="s">
        <v>229</v>
      </c>
      <c r="D167" s="59" t="s">
        <v>224</v>
      </c>
      <c r="E167" s="56" t="s">
        <v>225</v>
      </c>
      <c r="F167" s="50" t="s">
        <v>226</v>
      </c>
    </row>
    <row r="168">
      <c r="A168" s="56"/>
      <c r="B168" s="56">
        <v>1705</v>
      </c>
      <c r="C168" s="56" t="s">
        <v>230</v>
      </c>
      <c r="D168" s="59" t="s">
        <v>224</v>
      </c>
      <c r="E168" s="56" t="s">
        <v>225</v>
      </c>
      <c r="F168" s="50" t="s">
        <v>226</v>
      </c>
    </row>
    <row r="169">
      <c r="A169" s="56"/>
      <c r="B169" s="56">
        <v>1706</v>
      </c>
      <c r="C169" s="56" t="s">
        <v>231</v>
      </c>
      <c r="D169" s="59" t="s">
        <v>224</v>
      </c>
      <c r="E169" s="56" t="s">
        <v>225</v>
      </c>
      <c r="F169" s="50" t="s">
        <v>226</v>
      </c>
    </row>
    <row r="170">
      <c r="A170" s="56"/>
      <c r="B170" s="56">
        <v>1707</v>
      </c>
      <c r="C170" s="56" t="s">
        <v>232</v>
      </c>
      <c r="D170" s="59" t="s">
        <v>224</v>
      </c>
      <c r="E170" s="56" t="s">
        <v>225</v>
      </c>
      <c r="F170" s="50" t="s">
        <v>226</v>
      </c>
    </row>
    <row r="171">
      <c r="A171" s="56"/>
      <c r="B171" s="56">
        <v>1708</v>
      </c>
      <c r="C171" s="56" t="s">
        <v>233</v>
      </c>
      <c r="D171" s="59" t="s">
        <v>224</v>
      </c>
      <c r="E171" s="56" t="s">
        <v>225</v>
      </c>
      <c r="F171" s="50" t="s">
        <v>226</v>
      </c>
    </row>
    <row r="172">
      <c r="A172" s="56" t="s">
        <v>19</v>
      </c>
      <c r="B172" s="56"/>
      <c r="C172" s="56"/>
      <c r="D172" s="60"/>
      <c r="E172" s="56"/>
    </row>
    <row r="173">
      <c r="A173" s="56"/>
      <c r="B173" s="56">
        <v>2001</v>
      </c>
      <c r="C173" s="56" t="s">
        <v>234</v>
      </c>
      <c r="D173" s="59" t="s">
        <v>235</v>
      </c>
      <c r="E173" s="56" t="s">
        <v>235</v>
      </c>
      <c r="F173" s="50" t="s">
        <v>236</v>
      </c>
    </row>
    <row r="174">
      <c r="A174" s="56"/>
      <c r="B174" s="56">
        <v>2002</v>
      </c>
      <c r="C174" s="56" t="s">
        <v>237</v>
      </c>
      <c r="D174" s="59" t="s">
        <v>235</v>
      </c>
      <c r="E174" s="56" t="s">
        <v>235</v>
      </c>
      <c r="F174" s="50" t="s">
        <v>236</v>
      </c>
    </row>
    <row r="175">
      <c r="A175" s="56"/>
      <c r="B175" s="56">
        <v>2101</v>
      </c>
      <c r="C175" s="56" t="s">
        <v>238</v>
      </c>
      <c r="D175" s="59" t="s">
        <v>239</v>
      </c>
      <c r="E175" s="56" t="s">
        <v>240</v>
      </c>
      <c r="F175" s="50" t="s">
        <v>241</v>
      </c>
    </row>
    <row r="176">
      <c r="A176" s="56"/>
      <c r="B176" s="56">
        <v>2102</v>
      </c>
      <c r="C176" s="56" t="s">
        <v>242</v>
      </c>
      <c r="D176" s="59" t="s">
        <v>239</v>
      </c>
      <c r="E176" s="56" t="s">
        <v>240</v>
      </c>
      <c r="F176" s="50" t="s">
        <v>241</v>
      </c>
    </row>
    <row r="177">
      <c r="A177" s="56"/>
      <c r="B177" s="56">
        <v>2201</v>
      </c>
      <c r="C177" s="56" t="s">
        <v>243</v>
      </c>
      <c r="D177" s="59" t="s">
        <v>244</v>
      </c>
      <c r="E177" s="56" t="s">
        <v>244</v>
      </c>
      <c r="F177" s="50" t="s">
        <v>245</v>
      </c>
    </row>
    <row r="178">
      <c r="A178" s="56"/>
      <c r="B178" s="56">
        <v>2202</v>
      </c>
      <c r="C178" s="56" t="s">
        <v>246</v>
      </c>
      <c r="D178" s="59" t="s">
        <v>244</v>
      </c>
      <c r="E178" s="56" t="s">
        <v>244</v>
      </c>
      <c r="F178" s="50" t="s">
        <v>245</v>
      </c>
    </row>
    <row r="179">
      <c r="A179" s="56"/>
      <c r="B179" s="56">
        <v>2301</v>
      </c>
      <c r="C179" s="56" t="s">
        <v>247</v>
      </c>
      <c r="D179" s="59" t="s">
        <v>248</v>
      </c>
      <c r="E179" s="56" t="s">
        <v>249</v>
      </c>
      <c r="F179" s="50" t="s">
        <v>250</v>
      </c>
    </row>
    <row r="180">
      <c r="A180" s="56"/>
      <c r="B180" s="56">
        <v>2302</v>
      </c>
      <c r="C180" s="56" t="s">
        <v>251</v>
      </c>
      <c r="D180" s="59" t="s">
        <v>248</v>
      </c>
      <c r="E180" s="56" t="s">
        <v>249</v>
      </c>
      <c r="F180" s="50" t="s">
        <v>250</v>
      </c>
    </row>
    <row r="181">
      <c r="A181" s="56"/>
      <c r="B181" s="56">
        <v>2401</v>
      </c>
      <c r="C181" s="56" t="s">
        <v>252</v>
      </c>
      <c r="D181" s="59" t="s">
        <v>253</v>
      </c>
      <c r="E181" s="56" t="s">
        <v>253</v>
      </c>
      <c r="F181" s="50" t="s">
        <v>254</v>
      </c>
    </row>
    <row r="182">
      <c r="A182" s="56"/>
      <c r="B182" s="56">
        <v>2402</v>
      </c>
      <c r="C182" s="56" t="s">
        <v>255</v>
      </c>
      <c r="D182" s="59" t="s">
        <v>253</v>
      </c>
      <c r="E182" s="56" t="s">
        <v>253</v>
      </c>
      <c r="F182" s="50" t="s">
        <v>254</v>
      </c>
    </row>
    <row r="183">
      <c r="A183" s="56"/>
      <c r="B183" s="56">
        <v>2501</v>
      </c>
      <c r="C183" s="56" t="s">
        <v>256</v>
      </c>
      <c r="D183" s="59" t="s">
        <v>257</v>
      </c>
      <c r="E183" s="56" t="s">
        <v>257</v>
      </c>
      <c r="F183" s="50" t="s">
        <v>258</v>
      </c>
    </row>
    <row r="184">
      <c r="A184" s="56"/>
      <c r="B184" s="56">
        <v>2502</v>
      </c>
      <c r="C184" s="56" t="s">
        <v>259</v>
      </c>
      <c r="D184" s="59" t="s">
        <v>257</v>
      </c>
      <c r="E184" s="56" t="s">
        <v>257</v>
      </c>
      <c r="F184" s="50" t="s">
        <v>258</v>
      </c>
    </row>
    <row r="185">
      <c r="A185" s="56" t="s">
        <v>19</v>
      </c>
      <c r="B185" s="56"/>
      <c r="C185" s="56"/>
      <c r="D185" s="60"/>
      <c r="E185" s="56"/>
    </row>
    <row r="186">
      <c r="A186" s="56"/>
      <c r="B186" s="56">
        <v>100031</v>
      </c>
      <c r="C186" s="56" t="s">
        <v>260</v>
      </c>
      <c r="D186" s="61" t="s">
        <v>261</v>
      </c>
      <c r="E186" s="56" t="s">
        <v>262</v>
      </c>
      <c r="F186" s="50" t="s">
        <v>263</v>
      </c>
    </row>
    <row r="187">
      <c r="A187" s="56"/>
      <c r="B187" s="56">
        <v>100211</v>
      </c>
      <c r="C187" s="56" t="s">
        <v>264</v>
      </c>
      <c r="D187" s="61" t="s">
        <v>265</v>
      </c>
      <c r="E187" s="56" t="s">
        <v>266</v>
      </c>
      <c r="F187" s="50" t="s">
        <v>267</v>
      </c>
    </row>
    <row r="188">
      <c r="A188" s="56"/>
      <c r="B188" s="56">
        <v>100221</v>
      </c>
      <c r="C188" s="56" t="s">
        <v>268</v>
      </c>
      <c r="D188" s="61" t="s">
        <v>269</v>
      </c>
      <c r="E188" s="56" t="s">
        <v>270</v>
      </c>
      <c r="F188" s="50" t="s">
        <v>271</v>
      </c>
    </row>
    <row r="189">
      <c r="A189" s="56"/>
      <c r="B189" s="56">
        <v>100231</v>
      </c>
      <c r="C189" s="56" t="s">
        <v>272</v>
      </c>
      <c r="D189" s="61" t="s">
        <v>273</v>
      </c>
      <c r="E189" s="56" t="s">
        <v>274</v>
      </c>
      <c r="F189" s="50" t="s">
        <v>275</v>
      </c>
    </row>
    <row r="190">
      <c r="A190" s="56"/>
      <c r="B190" s="56">
        <v>100241</v>
      </c>
      <c r="C190" s="56" t="s">
        <v>276</v>
      </c>
      <c r="D190" s="61" t="s">
        <v>277</v>
      </c>
      <c r="E190" s="56" t="s">
        <v>277</v>
      </c>
      <c r="F190" s="50" t="s">
        <v>278</v>
      </c>
    </row>
    <row r="191">
      <c r="A191" s="56"/>
      <c r="B191" s="56">
        <v>100411</v>
      </c>
      <c r="C191" s="56" t="s">
        <v>279</v>
      </c>
      <c r="D191" s="61" t="s">
        <v>273</v>
      </c>
      <c r="E191" s="56" t="s">
        <v>274</v>
      </c>
      <c r="F191" s="50" t="s">
        <v>275</v>
      </c>
    </row>
    <row r="192">
      <c r="A192" s="56"/>
      <c r="B192" s="62" t="s">
        <v>280</v>
      </c>
      <c r="C192" s="63" t="s">
        <v>281</v>
      </c>
      <c r="D192" s="61" t="s">
        <v>269</v>
      </c>
      <c r="E192" s="56" t="s">
        <v>270</v>
      </c>
      <c r="F192" s="50" t="s">
        <v>271</v>
      </c>
    </row>
    <row r="193">
      <c r="A193" s="56"/>
      <c r="B193" s="62" t="s">
        <v>282</v>
      </c>
      <c r="C193" s="63" t="s">
        <v>283</v>
      </c>
      <c r="D193" s="61" t="s">
        <v>261</v>
      </c>
      <c r="E193" s="56" t="s">
        <v>262</v>
      </c>
      <c r="F193" s="50" t="s">
        <v>263</v>
      </c>
    </row>
    <row r="194">
      <c r="A194" s="56"/>
      <c r="B194" s="62" t="s">
        <v>284</v>
      </c>
      <c r="C194" s="63" t="s">
        <v>285</v>
      </c>
      <c r="D194" s="61" t="s">
        <v>286</v>
      </c>
      <c r="E194" s="56" t="s">
        <v>286</v>
      </c>
      <c r="F194" s="50" t="s">
        <v>287</v>
      </c>
    </row>
    <row r="195">
      <c r="A195" s="56"/>
      <c r="B195" s="62" t="s">
        <v>288</v>
      </c>
      <c r="C195" s="63" t="s">
        <v>289</v>
      </c>
      <c r="D195" s="61" t="s">
        <v>290</v>
      </c>
      <c r="E195" s="56" t="s">
        <v>290</v>
      </c>
      <c r="F195" s="50" t="s">
        <v>291</v>
      </c>
    </row>
    <row r="196">
      <c r="A196" s="56"/>
      <c r="B196" s="62" t="s">
        <v>292</v>
      </c>
      <c r="C196" s="63" t="s">
        <v>293</v>
      </c>
      <c r="D196" s="61" t="s">
        <v>294</v>
      </c>
      <c r="E196" s="56" t="s">
        <v>295</v>
      </c>
      <c r="F196" s="50" t="s">
        <v>296</v>
      </c>
    </row>
    <row r="197">
      <c r="A197" s="56"/>
      <c r="B197" s="62" t="s">
        <v>297</v>
      </c>
      <c r="C197" s="63" t="s">
        <v>298</v>
      </c>
      <c r="D197" s="61" t="s">
        <v>290</v>
      </c>
      <c r="E197" s="56" t="s">
        <v>290</v>
      </c>
      <c r="F197" s="50" t="s">
        <v>291</v>
      </c>
    </row>
    <row r="198">
      <c r="A198" s="56"/>
      <c r="B198" s="62" t="s">
        <v>299</v>
      </c>
      <c r="C198" s="63" t="s">
        <v>300</v>
      </c>
      <c r="D198" s="61" t="s">
        <v>269</v>
      </c>
      <c r="E198" s="56" t="s">
        <v>270</v>
      </c>
      <c r="F198" s="50" t="s">
        <v>271</v>
      </c>
    </row>
    <row r="199">
      <c r="A199" s="56"/>
      <c r="B199" s="62" t="s">
        <v>301</v>
      </c>
      <c r="C199" s="63" t="s">
        <v>302</v>
      </c>
      <c r="D199" s="61" t="s">
        <v>277</v>
      </c>
      <c r="E199" s="56" t="s">
        <v>277</v>
      </c>
      <c r="F199" s="50" t="s">
        <v>278</v>
      </c>
    </row>
    <row r="200">
      <c r="A200" s="56"/>
      <c r="B200" s="62" t="s">
        <v>303</v>
      </c>
      <c r="C200" s="63" t="s">
        <v>304</v>
      </c>
      <c r="D200" s="61" t="s">
        <v>273</v>
      </c>
      <c r="E200" s="56" t="s">
        <v>274</v>
      </c>
      <c r="F200" s="50" t="s">
        <v>275</v>
      </c>
    </row>
    <row r="201">
      <c r="A201" s="56"/>
      <c r="B201" s="62" t="s">
        <v>305</v>
      </c>
      <c r="C201" s="63" t="s">
        <v>306</v>
      </c>
      <c r="D201" s="61" t="s">
        <v>307</v>
      </c>
      <c r="E201" s="56" t="s">
        <v>307</v>
      </c>
      <c r="F201" s="50" t="s">
        <v>308</v>
      </c>
    </row>
    <row r="202">
      <c r="A202" s="56"/>
      <c r="B202" s="62" t="s">
        <v>309</v>
      </c>
      <c r="C202" s="63" t="s">
        <v>310</v>
      </c>
      <c r="D202" s="61" t="s">
        <v>311</v>
      </c>
      <c r="E202" s="56" t="s">
        <v>311</v>
      </c>
      <c r="F202" s="50" t="s">
        <v>312</v>
      </c>
    </row>
    <row r="203">
      <c r="A203" s="56"/>
      <c r="B203" s="62" t="s">
        <v>313</v>
      </c>
      <c r="C203" s="63" t="s">
        <v>314</v>
      </c>
      <c r="D203" s="61" t="s">
        <v>315</v>
      </c>
      <c r="E203" s="56" t="s">
        <v>315</v>
      </c>
      <c r="F203" s="50" t="s">
        <v>316</v>
      </c>
    </row>
    <row r="204">
      <c r="A204" s="56"/>
      <c r="B204" s="62" t="s">
        <v>317</v>
      </c>
      <c r="C204" s="63" t="s">
        <v>318</v>
      </c>
      <c r="D204" s="61" t="s">
        <v>261</v>
      </c>
      <c r="E204" s="56" t="s">
        <v>262</v>
      </c>
      <c r="F204" s="50" t="s">
        <v>263</v>
      </c>
    </row>
    <row r="205">
      <c r="A205" s="56"/>
      <c r="B205" s="62" t="s">
        <v>319</v>
      </c>
      <c r="C205" s="63" t="s">
        <v>320</v>
      </c>
      <c r="D205" s="61" t="s">
        <v>290</v>
      </c>
      <c r="E205" s="56" t="s">
        <v>290</v>
      </c>
      <c r="F205" s="50" t="s">
        <v>291</v>
      </c>
    </row>
    <row r="206">
      <c r="A206" s="56"/>
      <c r="B206" s="62" t="s">
        <v>321</v>
      </c>
      <c r="C206" s="63" t="s">
        <v>322</v>
      </c>
      <c r="D206" s="61" t="s">
        <v>323</v>
      </c>
      <c r="E206" s="56" t="s">
        <v>323</v>
      </c>
      <c r="F206" s="50" t="s">
        <v>324</v>
      </c>
    </row>
    <row r="207">
      <c r="A207" s="56"/>
      <c r="B207" s="62" t="s">
        <v>325</v>
      </c>
      <c r="C207" s="63" t="s">
        <v>326</v>
      </c>
      <c r="D207" s="61" t="s">
        <v>327</v>
      </c>
      <c r="E207" s="56" t="s">
        <v>328</v>
      </c>
      <c r="F207" s="50" t="s">
        <v>329</v>
      </c>
    </row>
    <row r="208">
      <c r="A208" s="56"/>
      <c r="B208" s="62" t="s">
        <v>330</v>
      </c>
      <c r="C208" s="63" t="s">
        <v>331</v>
      </c>
      <c r="D208" s="61" t="s">
        <v>332</v>
      </c>
      <c r="E208" s="56" t="s">
        <v>332</v>
      </c>
      <c r="F208" s="50" t="s">
        <v>333</v>
      </c>
    </row>
    <row r="209">
      <c r="A209" s="56"/>
      <c r="B209" s="62" t="s">
        <v>334</v>
      </c>
      <c r="C209" s="63" t="s">
        <v>335</v>
      </c>
      <c r="D209" s="61" t="s">
        <v>269</v>
      </c>
      <c r="E209" s="56" t="s">
        <v>270</v>
      </c>
      <c r="F209" s="50" t="s">
        <v>271</v>
      </c>
    </row>
    <row r="210">
      <c r="A210" s="56"/>
      <c r="B210" s="62" t="s">
        <v>336</v>
      </c>
      <c r="C210" s="63" t="s">
        <v>337</v>
      </c>
      <c r="D210" s="61" t="s">
        <v>311</v>
      </c>
      <c r="E210" s="56" t="s">
        <v>311</v>
      </c>
      <c r="F210" s="50" t="s">
        <v>312</v>
      </c>
    </row>
    <row r="211">
      <c r="A211" s="56"/>
      <c r="B211" s="62" t="s">
        <v>338</v>
      </c>
      <c r="C211" s="63" t="s">
        <v>339</v>
      </c>
      <c r="D211" s="61" t="s">
        <v>277</v>
      </c>
      <c r="E211" s="56" t="s">
        <v>277</v>
      </c>
      <c r="F211" s="50" t="s">
        <v>278</v>
      </c>
    </row>
    <row r="212">
      <c r="A212" s="56"/>
      <c r="B212" s="62" t="s">
        <v>340</v>
      </c>
      <c r="C212" s="63" t="s">
        <v>341</v>
      </c>
      <c r="D212" s="61" t="s">
        <v>342</v>
      </c>
      <c r="E212" s="56" t="s">
        <v>343</v>
      </c>
      <c r="F212" s="50" t="s">
        <v>344</v>
      </c>
    </row>
    <row r="213">
      <c r="A213" s="56" t="s">
        <v>19</v>
      </c>
      <c r="B213" s="56"/>
      <c r="C213" s="56"/>
      <c r="D213" s="61"/>
      <c r="E213" s="56"/>
    </row>
    <row r="214">
      <c r="A214" s="56"/>
      <c r="B214" s="56">
        <v>101011</v>
      </c>
      <c r="C214" s="56" t="s">
        <v>345</v>
      </c>
      <c r="D214" s="61" t="s">
        <v>261</v>
      </c>
      <c r="E214" s="56" t="s">
        <v>262</v>
      </c>
      <c r="F214" s="50" t="s">
        <v>263</v>
      </c>
    </row>
    <row r="215">
      <c r="A215" s="56"/>
      <c r="B215" s="56">
        <v>101211</v>
      </c>
      <c r="C215" s="56" t="s">
        <v>346</v>
      </c>
      <c r="D215" s="61" t="s">
        <v>290</v>
      </c>
      <c r="E215" s="56" t="s">
        <v>290</v>
      </c>
      <c r="F215" s="50" t="s">
        <v>291</v>
      </c>
    </row>
    <row r="216">
      <c r="A216" s="56"/>
      <c r="B216" s="56">
        <v>101231</v>
      </c>
      <c r="C216" s="56" t="s">
        <v>347</v>
      </c>
      <c r="D216" s="61" t="s">
        <v>265</v>
      </c>
      <c r="E216" s="56" t="s">
        <v>266</v>
      </c>
      <c r="F216" s="50" t="s">
        <v>267</v>
      </c>
    </row>
    <row r="217">
      <c r="A217" s="56"/>
      <c r="B217" s="56">
        <v>101241</v>
      </c>
      <c r="C217" s="56" t="s">
        <v>348</v>
      </c>
      <c r="D217" s="61" t="s">
        <v>265</v>
      </c>
      <c r="E217" s="56" t="s">
        <v>266</v>
      </c>
      <c r="F217" s="50" t="s">
        <v>267</v>
      </c>
    </row>
    <row r="218">
      <c r="A218" s="56"/>
      <c r="B218" s="56">
        <v>101411</v>
      </c>
      <c r="C218" s="56" t="s">
        <v>349</v>
      </c>
      <c r="D218" s="61" t="s">
        <v>290</v>
      </c>
      <c r="E218" s="56" t="s">
        <v>290</v>
      </c>
      <c r="F218" s="50" t="s">
        <v>291</v>
      </c>
    </row>
    <row r="219">
      <c r="A219" s="56"/>
      <c r="B219" s="56">
        <v>101421</v>
      </c>
      <c r="C219" s="56" t="s">
        <v>350</v>
      </c>
      <c r="D219" s="61" t="s">
        <v>351</v>
      </c>
      <c r="E219" s="56" t="s">
        <v>351</v>
      </c>
      <c r="F219" s="50" t="s">
        <v>352</v>
      </c>
    </row>
    <row r="220">
      <c r="A220" s="56"/>
      <c r="B220" s="56">
        <v>101431</v>
      </c>
      <c r="C220" s="56" t="s">
        <v>353</v>
      </c>
      <c r="D220" s="61" t="s">
        <v>261</v>
      </c>
      <c r="E220" s="56" t="s">
        <v>262</v>
      </c>
      <c r="F220" s="50" t="s">
        <v>263</v>
      </c>
    </row>
    <row r="221">
      <c r="A221" s="56"/>
      <c r="B221" s="56">
        <v>101441</v>
      </c>
      <c r="C221" s="56" t="s">
        <v>354</v>
      </c>
      <c r="D221" s="61" t="s">
        <v>269</v>
      </c>
      <c r="E221" s="56" t="s">
        <v>270</v>
      </c>
      <c r="F221" s="50" t="s">
        <v>271</v>
      </c>
    </row>
    <row r="222">
      <c r="A222" s="56"/>
      <c r="B222" s="56">
        <v>101451</v>
      </c>
      <c r="C222" s="56" t="s">
        <v>355</v>
      </c>
      <c r="D222" s="61" t="s">
        <v>265</v>
      </c>
      <c r="E222" s="56" t="s">
        <v>266</v>
      </c>
      <c r="F222" s="50" t="s">
        <v>267</v>
      </c>
    </row>
    <row r="223">
      <c r="A223" s="56"/>
      <c r="B223" s="56">
        <v>101461</v>
      </c>
      <c r="C223" s="56" t="s">
        <v>356</v>
      </c>
      <c r="D223" s="61" t="s">
        <v>294</v>
      </c>
      <c r="E223" s="56" t="s">
        <v>295</v>
      </c>
      <c r="F223" s="50" t="s">
        <v>296</v>
      </c>
    </row>
    <row r="224">
      <c r="A224" s="56"/>
      <c r="B224" s="56">
        <v>101611</v>
      </c>
      <c r="C224" s="56" t="s">
        <v>357</v>
      </c>
      <c r="D224" s="61" t="s">
        <v>290</v>
      </c>
      <c r="E224" s="56" t="s">
        <v>290</v>
      </c>
      <c r="F224" s="50" t="s">
        <v>291</v>
      </c>
    </row>
    <row r="225">
      <c r="A225" s="56"/>
      <c r="B225" s="56">
        <v>101612</v>
      </c>
      <c r="C225" s="56" t="s">
        <v>358</v>
      </c>
      <c r="D225" s="61" t="s">
        <v>265</v>
      </c>
      <c r="E225" s="56" t="s">
        <v>266</v>
      </c>
      <c r="F225" s="50" t="s">
        <v>267</v>
      </c>
    </row>
    <row r="226">
      <c r="A226" s="56"/>
      <c r="B226" s="56">
        <v>101621</v>
      </c>
      <c r="C226" s="56" t="s">
        <v>359</v>
      </c>
      <c r="D226" s="61" t="s">
        <v>360</v>
      </c>
      <c r="E226" s="56" t="s">
        <v>361</v>
      </c>
      <c r="F226" s="50" t="s">
        <v>362</v>
      </c>
    </row>
    <row r="227">
      <c r="A227" s="56"/>
      <c r="B227" s="56">
        <v>101622</v>
      </c>
      <c r="C227" s="56" t="s">
        <v>363</v>
      </c>
      <c r="D227" s="61" t="s">
        <v>269</v>
      </c>
      <c r="E227" s="56" t="s">
        <v>270</v>
      </c>
      <c r="F227" s="50" t="s">
        <v>271</v>
      </c>
    </row>
    <row r="228">
      <c r="A228" s="56"/>
      <c r="B228" s="56">
        <v>101631</v>
      </c>
      <c r="C228" s="56" t="s">
        <v>364</v>
      </c>
      <c r="D228" s="61" t="s">
        <v>294</v>
      </c>
      <c r="E228" s="56" t="s">
        <v>295</v>
      </c>
      <c r="F228" s="50" t="s">
        <v>296</v>
      </c>
    </row>
    <row r="229">
      <c r="A229" s="56"/>
      <c r="B229" s="56">
        <v>101632</v>
      </c>
      <c r="C229" s="56" t="s">
        <v>365</v>
      </c>
      <c r="D229" s="61" t="s">
        <v>265</v>
      </c>
      <c r="E229" s="56" t="s">
        <v>266</v>
      </c>
      <c r="F229" s="50" t="s">
        <v>267</v>
      </c>
    </row>
    <row r="230">
      <c r="A230" s="56"/>
      <c r="B230" s="56">
        <v>101641</v>
      </c>
      <c r="C230" s="56" t="s">
        <v>366</v>
      </c>
      <c r="D230" s="61" t="s">
        <v>367</v>
      </c>
      <c r="E230" s="56" t="s">
        <v>367</v>
      </c>
      <c r="F230" s="50" t="s">
        <v>368</v>
      </c>
    </row>
    <row r="231">
      <c r="A231" s="56"/>
      <c r="B231" s="56">
        <v>101642</v>
      </c>
      <c r="C231" s="56" t="s">
        <v>369</v>
      </c>
      <c r="D231" s="61" t="s">
        <v>370</v>
      </c>
      <c r="E231" s="56" t="s">
        <v>370</v>
      </c>
      <c r="F231" s="50" t="s">
        <v>371</v>
      </c>
    </row>
    <row r="232">
      <c r="A232" s="56"/>
      <c r="B232" s="56">
        <v>101643</v>
      </c>
      <c r="C232" s="56" t="s">
        <v>372</v>
      </c>
      <c r="D232" s="61" t="s">
        <v>373</v>
      </c>
      <c r="E232" s="56" t="s">
        <v>374</v>
      </c>
      <c r="F232" s="50" t="s">
        <v>375</v>
      </c>
    </row>
    <row r="233">
      <c r="A233" s="56"/>
      <c r="B233" s="56">
        <v>101651</v>
      </c>
      <c r="C233" s="56" t="s">
        <v>376</v>
      </c>
      <c r="D233" s="61" t="s">
        <v>261</v>
      </c>
      <c r="E233" s="56" t="s">
        <v>262</v>
      </c>
      <c r="F233" s="50" t="s">
        <v>263</v>
      </c>
    </row>
    <row r="234">
      <c r="A234" s="56"/>
      <c r="B234" s="56">
        <v>101652</v>
      </c>
      <c r="C234" s="56" t="s">
        <v>377</v>
      </c>
      <c r="D234" s="61" t="s">
        <v>269</v>
      </c>
      <c r="E234" s="56" t="s">
        <v>270</v>
      </c>
      <c r="F234" s="50" t="s">
        <v>271</v>
      </c>
    </row>
    <row r="235">
      <c r="A235" s="56"/>
      <c r="B235" s="56">
        <v>101661</v>
      </c>
      <c r="C235" s="56" t="s">
        <v>378</v>
      </c>
      <c r="D235" s="61" t="s">
        <v>277</v>
      </c>
      <c r="E235" s="56" t="s">
        <v>277</v>
      </c>
      <c r="F235" s="50" t="s">
        <v>278</v>
      </c>
    </row>
    <row r="236">
      <c r="A236" s="56"/>
      <c r="B236" s="56">
        <v>101662</v>
      </c>
      <c r="C236" s="56" t="s">
        <v>379</v>
      </c>
      <c r="D236" s="61" t="s">
        <v>273</v>
      </c>
      <c r="E236" s="56" t="s">
        <v>274</v>
      </c>
      <c r="F236" s="50" t="s">
        <v>275</v>
      </c>
    </row>
    <row r="237">
      <c r="A237" s="56"/>
      <c r="B237" s="56">
        <v>101671</v>
      </c>
      <c r="C237" s="56" t="s">
        <v>380</v>
      </c>
      <c r="D237" s="61" t="s">
        <v>56</v>
      </c>
      <c r="E237" s="56" t="s">
        <v>57</v>
      </c>
      <c r="F237" s="50" t="s">
        <v>58</v>
      </c>
    </row>
    <row r="238">
      <c r="A238" s="56"/>
      <c r="B238" s="56">
        <v>101672</v>
      </c>
      <c r="C238" s="56" t="s">
        <v>381</v>
      </c>
      <c r="D238" s="61" t="s">
        <v>56</v>
      </c>
      <c r="E238" s="56" t="s">
        <v>57</v>
      </c>
      <c r="F238" s="50" t="s">
        <v>58</v>
      </c>
    </row>
    <row r="239">
      <c r="A239" s="56"/>
      <c r="B239" s="56">
        <v>101673</v>
      </c>
      <c r="C239" s="56" t="s">
        <v>382</v>
      </c>
      <c r="D239" s="61" t="s">
        <v>383</v>
      </c>
      <c r="E239" s="56" t="s">
        <v>384</v>
      </c>
      <c r="F239" s="50" t="s">
        <v>385</v>
      </c>
    </row>
    <row r="240">
      <c r="A240" s="56"/>
      <c r="B240" s="56">
        <v>101674</v>
      </c>
      <c r="C240" s="56" t="s">
        <v>386</v>
      </c>
      <c r="D240" s="61" t="s">
        <v>387</v>
      </c>
      <c r="E240" s="56" t="s">
        <v>388</v>
      </c>
      <c r="F240" s="50" t="s">
        <v>389</v>
      </c>
    </row>
    <row r="241">
      <c r="A241" s="56" t="s">
        <v>19</v>
      </c>
      <c r="B241" s="56"/>
      <c r="C241" s="56"/>
      <c r="D241" s="61"/>
      <c r="E241" s="56"/>
    </row>
    <row r="242">
      <c r="A242" s="56"/>
      <c r="B242" s="56">
        <v>102011</v>
      </c>
      <c r="C242" s="56" t="s">
        <v>390</v>
      </c>
      <c r="D242" s="61" t="s">
        <v>261</v>
      </c>
      <c r="E242" s="56" t="s">
        <v>262</v>
      </c>
      <c r="F242" s="50" t="s">
        <v>263</v>
      </c>
    </row>
    <row r="243">
      <c r="A243" s="56"/>
      <c r="B243" s="56">
        <v>102211</v>
      </c>
      <c r="C243" s="56" t="s">
        <v>391</v>
      </c>
      <c r="D243" s="61" t="s">
        <v>265</v>
      </c>
      <c r="E243" s="56" t="s">
        <v>266</v>
      </c>
      <c r="F243" s="50" t="s">
        <v>267</v>
      </c>
    </row>
    <row r="244">
      <c r="A244" s="56"/>
      <c r="B244" s="56">
        <v>102221</v>
      </c>
      <c r="C244" s="56" t="s">
        <v>392</v>
      </c>
      <c r="D244" s="61" t="s">
        <v>269</v>
      </c>
      <c r="E244" s="56" t="s">
        <v>270</v>
      </c>
      <c r="F244" s="50" t="s">
        <v>271</v>
      </c>
    </row>
    <row r="245">
      <c r="A245" s="56"/>
      <c r="B245" s="56">
        <v>102231</v>
      </c>
      <c r="C245" s="56" t="s">
        <v>393</v>
      </c>
      <c r="D245" s="61" t="s">
        <v>290</v>
      </c>
      <c r="E245" s="56" t="s">
        <v>290</v>
      </c>
      <c r="F245" s="50" t="s">
        <v>291</v>
      </c>
    </row>
    <row r="246">
      <c r="A246" s="56"/>
      <c r="B246" s="56">
        <v>102411</v>
      </c>
      <c r="C246" s="56" t="s">
        <v>394</v>
      </c>
      <c r="D246" s="61" t="s">
        <v>277</v>
      </c>
      <c r="E246" s="56" t="s">
        <v>277</v>
      </c>
      <c r="F246" s="50" t="s">
        <v>278</v>
      </c>
    </row>
    <row r="247">
      <c r="A247" s="56"/>
      <c r="B247" s="56">
        <v>102421</v>
      </c>
      <c r="C247" s="56" t="s">
        <v>395</v>
      </c>
      <c r="D247" s="61" t="s">
        <v>261</v>
      </c>
      <c r="E247" s="56" t="s">
        <v>262</v>
      </c>
      <c r="F247" s="50" t="s">
        <v>263</v>
      </c>
    </row>
    <row r="248">
      <c r="A248" s="56"/>
      <c r="B248" s="56">
        <v>102431</v>
      </c>
      <c r="C248" s="56" t="s">
        <v>396</v>
      </c>
      <c r="D248" s="61" t="s">
        <v>294</v>
      </c>
      <c r="E248" s="56" t="s">
        <v>295</v>
      </c>
      <c r="F248" s="50" t="s">
        <v>296</v>
      </c>
    </row>
    <row r="249">
      <c r="A249" s="56"/>
      <c r="B249" s="56">
        <v>102441</v>
      </c>
      <c r="C249" s="56" t="s">
        <v>397</v>
      </c>
      <c r="D249" s="61" t="s">
        <v>290</v>
      </c>
      <c r="E249" s="56" t="s">
        <v>290</v>
      </c>
      <c r="F249" s="50" t="s">
        <v>291</v>
      </c>
    </row>
    <row r="250">
      <c r="A250" s="56"/>
      <c r="B250" s="56">
        <v>102451</v>
      </c>
      <c r="C250" s="56" t="s">
        <v>398</v>
      </c>
      <c r="D250" s="61" t="s">
        <v>265</v>
      </c>
      <c r="E250" s="56" t="s">
        <v>266</v>
      </c>
      <c r="F250" s="50" t="s">
        <v>267</v>
      </c>
    </row>
    <row r="251">
      <c r="A251" s="56"/>
      <c r="B251" s="56">
        <v>102461</v>
      </c>
      <c r="C251" s="56" t="s">
        <v>399</v>
      </c>
      <c r="D251" s="61" t="s">
        <v>286</v>
      </c>
      <c r="E251" s="56" t="s">
        <v>286</v>
      </c>
      <c r="F251" s="50" t="s">
        <v>287</v>
      </c>
    </row>
    <row r="252">
      <c r="A252" s="56"/>
      <c r="B252" s="56">
        <v>102471</v>
      </c>
      <c r="C252" s="56" t="s">
        <v>400</v>
      </c>
      <c r="D252" s="61" t="s">
        <v>265</v>
      </c>
      <c r="E252" s="56" t="s">
        <v>266</v>
      </c>
      <c r="F252" s="50" t="s">
        <v>267</v>
      </c>
    </row>
    <row r="253">
      <c r="A253" s="56"/>
      <c r="B253" s="56">
        <v>102611</v>
      </c>
      <c r="C253" s="56" t="s">
        <v>401</v>
      </c>
      <c r="D253" s="61" t="s">
        <v>277</v>
      </c>
      <c r="E253" s="56" t="s">
        <v>277</v>
      </c>
      <c r="F253" s="50" t="s">
        <v>278</v>
      </c>
    </row>
    <row r="254">
      <c r="A254" s="56"/>
      <c r="B254" s="56">
        <v>102612</v>
      </c>
      <c r="C254" s="56" t="s">
        <v>402</v>
      </c>
      <c r="D254" s="61" t="s">
        <v>265</v>
      </c>
      <c r="E254" s="56" t="s">
        <v>266</v>
      </c>
      <c r="F254" s="50" t="s">
        <v>267</v>
      </c>
    </row>
    <row r="255">
      <c r="A255" s="56"/>
      <c r="B255" s="56">
        <v>102621</v>
      </c>
      <c r="C255" s="56" t="s">
        <v>403</v>
      </c>
      <c r="D255" s="61" t="s">
        <v>351</v>
      </c>
      <c r="E255" s="56" t="s">
        <v>351</v>
      </c>
      <c r="F255" s="50" t="s">
        <v>352</v>
      </c>
    </row>
    <row r="256">
      <c r="A256" s="56"/>
      <c r="B256" s="56">
        <v>102622</v>
      </c>
      <c r="C256" s="56" t="s">
        <v>404</v>
      </c>
      <c r="D256" s="61" t="s">
        <v>405</v>
      </c>
      <c r="E256" s="56" t="s">
        <v>406</v>
      </c>
      <c r="F256" s="50" t="s">
        <v>407</v>
      </c>
    </row>
    <row r="257">
      <c r="A257" s="56"/>
      <c r="B257" s="56">
        <v>102631</v>
      </c>
      <c r="C257" s="56" t="s">
        <v>408</v>
      </c>
      <c r="D257" s="61" t="s">
        <v>294</v>
      </c>
      <c r="E257" s="56" t="s">
        <v>295</v>
      </c>
      <c r="F257" s="50" t="s">
        <v>296</v>
      </c>
    </row>
    <row r="258">
      <c r="A258" s="56"/>
      <c r="B258" s="56">
        <v>102632</v>
      </c>
      <c r="C258" s="56" t="s">
        <v>409</v>
      </c>
      <c r="D258" s="61" t="s">
        <v>269</v>
      </c>
      <c r="E258" s="56" t="s">
        <v>270</v>
      </c>
      <c r="F258" s="50" t="s">
        <v>271</v>
      </c>
    </row>
    <row r="259">
      <c r="A259" s="56"/>
      <c r="B259" s="56">
        <v>102641</v>
      </c>
      <c r="C259" s="56" t="s">
        <v>410</v>
      </c>
      <c r="D259" s="61" t="s">
        <v>290</v>
      </c>
      <c r="E259" s="56" t="s">
        <v>290</v>
      </c>
      <c r="F259" s="50" t="s">
        <v>291</v>
      </c>
    </row>
    <row r="260">
      <c r="A260" s="56"/>
      <c r="B260" s="56">
        <v>102642</v>
      </c>
      <c r="C260" s="56" t="s">
        <v>411</v>
      </c>
      <c r="D260" s="61" t="s">
        <v>269</v>
      </c>
      <c r="E260" s="56" t="s">
        <v>270</v>
      </c>
      <c r="F260" s="50" t="s">
        <v>271</v>
      </c>
    </row>
    <row r="261">
      <c r="A261" s="56"/>
      <c r="B261" s="56">
        <v>102651</v>
      </c>
      <c r="C261" s="56" t="s">
        <v>412</v>
      </c>
      <c r="D261" s="61" t="s">
        <v>413</v>
      </c>
      <c r="E261" s="56" t="s">
        <v>414</v>
      </c>
      <c r="F261" s="50" t="s">
        <v>415</v>
      </c>
    </row>
    <row r="262">
      <c r="A262" s="56"/>
      <c r="B262" s="56">
        <v>102652</v>
      </c>
      <c r="C262" s="56" t="s">
        <v>416</v>
      </c>
      <c r="D262" s="61" t="s">
        <v>417</v>
      </c>
      <c r="E262" s="56" t="s">
        <v>417</v>
      </c>
      <c r="F262" s="50" t="s">
        <v>418</v>
      </c>
    </row>
    <row r="263">
      <c r="A263" s="56"/>
      <c r="B263" s="56">
        <v>102653</v>
      </c>
      <c r="C263" s="56" t="s">
        <v>419</v>
      </c>
      <c r="D263" s="61" t="s">
        <v>265</v>
      </c>
      <c r="E263" s="56" t="s">
        <v>266</v>
      </c>
      <c r="F263" s="50" t="s">
        <v>267</v>
      </c>
    </row>
    <row r="264">
      <c r="A264" s="56"/>
      <c r="B264" s="56">
        <v>102661</v>
      </c>
      <c r="C264" s="56" t="s">
        <v>420</v>
      </c>
      <c r="D264" s="61" t="s">
        <v>323</v>
      </c>
      <c r="E264" s="56" t="s">
        <v>323</v>
      </c>
      <c r="F264" s="50" t="s">
        <v>324</v>
      </c>
    </row>
    <row r="265">
      <c r="A265" s="56"/>
      <c r="B265" s="56">
        <v>102662</v>
      </c>
      <c r="C265" s="56" t="s">
        <v>421</v>
      </c>
      <c r="D265" s="61" t="s">
        <v>265</v>
      </c>
      <c r="E265" s="56" t="s">
        <v>266</v>
      </c>
      <c r="F265" s="50" t="s">
        <v>267</v>
      </c>
    </row>
    <row r="266">
      <c r="A266" s="56" t="s">
        <v>19</v>
      </c>
      <c r="B266" s="56"/>
      <c r="C266" s="56"/>
      <c r="D266" s="61"/>
      <c r="E266" s="56"/>
    </row>
    <row r="267">
      <c r="A267" s="56"/>
      <c r="B267" s="56">
        <v>103021</v>
      </c>
      <c r="C267" s="56" t="s">
        <v>422</v>
      </c>
      <c r="D267" s="61" t="s">
        <v>269</v>
      </c>
      <c r="E267" s="56" t="s">
        <v>270</v>
      </c>
      <c r="F267" s="50" t="s">
        <v>271</v>
      </c>
    </row>
    <row r="268">
      <c r="A268" s="56"/>
      <c r="B268" s="56">
        <v>103051</v>
      </c>
      <c r="C268" s="56" t="s">
        <v>423</v>
      </c>
      <c r="D268" s="61" t="s">
        <v>261</v>
      </c>
      <c r="E268" s="56" t="s">
        <v>262</v>
      </c>
      <c r="F268" s="50" t="s">
        <v>263</v>
      </c>
    </row>
    <row r="269">
      <c r="A269" s="56"/>
      <c r="B269" s="56">
        <v>103211</v>
      </c>
      <c r="C269" s="56" t="s">
        <v>424</v>
      </c>
      <c r="D269" s="61" t="s">
        <v>265</v>
      </c>
      <c r="E269" s="56" t="s">
        <v>266</v>
      </c>
      <c r="F269" s="50" t="s">
        <v>267</v>
      </c>
    </row>
    <row r="270">
      <c r="A270" s="56"/>
      <c r="B270" s="56">
        <v>103221</v>
      </c>
      <c r="C270" s="56" t="s">
        <v>425</v>
      </c>
      <c r="D270" s="61" t="s">
        <v>269</v>
      </c>
      <c r="E270" s="56" t="s">
        <v>270</v>
      </c>
      <c r="F270" s="50" t="s">
        <v>271</v>
      </c>
    </row>
    <row r="271">
      <c r="A271" s="56"/>
      <c r="B271" s="56">
        <v>103241</v>
      </c>
      <c r="C271" s="56" t="s">
        <v>426</v>
      </c>
      <c r="D271" s="61" t="s">
        <v>277</v>
      </c>
      <c r="E271" s="56" t="s">
        <v>277</v>
      </c>
      <c r="F271" s="50" t="s">
        <v>278</v>
      </c>
    </row>
    <row r="272">
      <c r="A272" s="56"/>
      <c r="B272" s="56">
        <v>103411</v>
      </c>
      <c r="C272" s="56" t="s">
        <v>427</v>
      </c>
      <c r="D272" s="61" t="s">
        <v>327</v>
      </c>
      <c r="E272" s="56" t="s">
        <v>328</v>
      </c>
      <c r="F272" s="50" t="s">
        <v>329</v>
      </c>
    </row>
    <row r="273">
      <c r="A273" s="56"/>
      <c r="B273" s="56">
        <v>103421</v>
      </c>
      <c r="C273" s="56" t="s">
        <v>428</v>
      </c>
      <c r="D273" s="61" t="s">
        <v>429</v>
      </c>
      <c r="E273" s="56" t="s">
        <v>430</v>
      </c>
      <c r="F273" s="50" t="s">
        <v>431</v>
      </c>
    </row>
    <row r="274">
      <c r="A274" s="56"/>
      <c r="B274" s="56">
        <v>103431</v>
      </c>
      <c r="C274" s="56" t="s">
        <v>432</v>
      </c>
      <c r="D274" s="61" t="s">
        <v>413</v>
      </c>
      <c r="E274" s="56" t="s">
        <v>414</v>
      </c>
      <c r="F274" s="50" t="s">
        <v>415</v>
      </c>
    </row>
    <row r="275">
      <c r="A275" s="56"/>
      <c r="B275" s="56">
        <v>103432</v>
      </c>
      <c r="C275" s="56" t="s">
        <v>433</v>
      </c>
      <c r="D275" s="61" t="s">
        <v>294</v>
      </c>
      <c r="E275" s="56" t="s">
        <v>295</v>
      </c>
      <c r="F275" s="50" t="s">
        <v>296</v>
      </c>
    </row>
    <row r="276">
      <c r="A276" s="56"/>
      <c r="B276" s="56">
        <v>103441</v>
      </c>
      <c r="C276" s="56" t="s">
        <v>434</v>
      </c>
      <c r="D276" s="61" t="s">
        <v>360</v>
      </c>
      <c r="E276" s="56" t="s">
        <v>361</v>
      </c>
      <c r="F276" s="50" t="s">
        <v>362</v>
      </c>
    </row>
    <row r="277">
      <c r="A277" s="56"/>
      <c r="B277" s="56">
        <v>103451</v>
      </c>
      <c r="C277" s="56" t="s">
        <v>435</v>
      </c>
      <c r="D277" s="61" t="s">
        <v>436</v>
      </c>
      <c r="E277" s="56" t="s">
        <v>437</v>
      </c>
      <c r="F277" s="50" t="s">
        <v>438</v>
      </c>
    </row>
    <row r="278">
      <c r="A278" s="56"/>
      <c r="B278" s="56">
        <v>103611</v>
      </c>
      <c r="C278" s="56" t="s">
        <v>439</v>
      </c>
      <c r="D278" s="61" t="s">
        <v>277</v>
      </c>
      <c r="E278" s="56" t="s">
        <v>277</v>
      </c>
      <c r="F278" s="50" t="s">
        <v>278</v>
      </c>
    </row>
    <row r="279">
      <c r="A279" s="56"/>
      <c r="B279" s="56">
        <v>103612</v>
      </c>
      <c r="C279" s="56" t="s">
        <v>440</v>
      </c>
      <c r="D279" s="61" t="s">
        <v>290</v>
      </c>
      <c r="E279" s="56" t="s">
        <v>290</v>
      </c>
      <c r="F279" s="50" t="s">
        <v>291</v>
      </c>
    </row>
    <row r="280">
      <c r="A280" s="56"/>
      <c r="B280" s="56">
        <v>103613</v>
      </c>
      <c r="C280" s="56" t="s">
        <v>441</v>
      </c>
      <c r="D280" s="61" t="s">
        <v>294</v>
      </c>
      <c r="E280" s="56" t="s">
        <v>295</v>
      </c>
      <c r="F280" s="50" t="s">
        <v>296</v>
      </c>
    </row>
    <row r="281">
      <c r="A281" s="56"/>
      <c r="B281" s="56">
        <v>103621</v>
      </c>
      <c r="C281" s="56" t="s">
        <v>442</v>
      </c>
      <c r="D281" s="61" t="s">
        <v>429</v>
      </c>
      <c r="E281" s="56" t="s">
        <v>430</v>
      </c>
      <c r="F281" s="50" t="s">
        <v>431</v>
      </c>
    </row>
    <row r="282">
      <c r="A282" s="56"/>
      <c r="B282" s="56">
        <v>103622</v>
      </c>
      <c r="C282" s="56" t="s">
        <v>443</v>
      </c>
      <c r="D282" s="61" t="s">
        <v>327</v>
      </c>
      <c r="E282" s="56" t="s">
        <v>328</v>
      </c>
      <c r="F282" s="50" t="s">
        <v>329</v>
      </c>
    </row>
    <row r="283">
      <c r="A283" s="56"/>
      <c r="B283" s="56">
        <v>103631</v>
      </c>
      <c r="C283" s="56" t="s">
        <v>444</v>
      </c>
      <c r="D283" s="61" t="s">
        <v>294</v>
      </c>
      <c r="E283" s="56" t="s">
        <v>295</v>
      </c>
      <c r="F283" s="50" t="s">
        <v>296</v>
      </c>
    </row>
    <row r="284">
      <c r="A284" s="56"/>
      <c r="B284" s="56">
        <v>103632</v>
      </c>
      <c r="C284" s="56" t="s">
        <v>445</v>
      </c>
      <c r="D284" s="61" t="s">
        <v>269</v>
      </c>
      <c r="E284" s="56" t="s">
        <v>270</v>
      </c>
      <c r="F284" s="50" t="s">
        <v>271</v>
      </c>
    </row>
    <row r="285">
      <c r="A285" s="56"/>
      <c r="B285" s="56">
        <v>103633</v>
      </c>
      <c r="C285" s="56" t="s">
        <v>446</v>
      </c>
      <c r="D285" s="61" t="s">
        <v>342</v>
      </c>
      <c r="E285" s="56" t="s">
        <v>343</v>
      </c>
      <c r="F285" s="50" t="s">
        <v>344</v>
      </c>
    </row>
    <row r="286">
      <c r="A286" s="56" t="s">
        <v>19</v>
      </c>
      <c r="B286" s="56"/>
      <c r="C286" s="56"/>
      <c r="D286" s="61"/>
      <c r="E286" s="56"/>
    </row>
    <row r="287">
      <c r="A287" s="56"/>
      <c r="B287" s="56">
        <v>104011</v>
      </c>
      <c r="C287" s="56" t="s">
        <v>447</v>
      </c>
      <c r="D287" s="61" t="s">
        <v>269</v>
      </c>
      <c r="E287" s="56" t="s">
        <v>270</v>
      </c>
      <c r="F287" s="50" t="s">
        <v>271</v>
      </c>
    </row>
    <row r="288">
      <c r="A288" s="56"/>
      <c r="B288" s="56">
        <v>104051</v>
      </c>
      <c r="C288" s="56" t="s">
        <v>448</v>
      </c>
      <c r="D288" s="61" t="s">
        <v>261</v>
      </c>
      <c r="E288" s="56" t="s">
        <v>262</v>
      </c>
      <c r="F288" s="50" t="s">
        <v>263</v>
      </c>
    </row>
    <row r="289">
      <c r="A289" s="56"/>
      <c r="B289" s="56">
        <v>104211</v>
      </c>
      <c r="C289" s="56" t="s">
        <v>449</v>
      </c>
      <c r="D289" s="61" t="s">
        <v>273</v>
      </c>
      <c r="E289" s="56" t="s">
        <v>274</v>
      </c>
      <c r="F289" s="50" t="s">
        <v>275</v>
      </c>
    </row>
    <row r="290">
      <c r="A290" s="56"/>
      <c r="B290" s="56">
        <v>104221</v>
      </c>
      <c r="C290" s="56" t="s">
        <v>450</v>
      </c>
      <c r="D290" s="61" t="s">
        <v>269</v>
      </c>
      <c r="E290" s="56" t="s">
        <v>270</v>
      </c>
      <c r="F290" s="50" t="s">
        <v>271</v>
      </c>
    </row>
    <row r="291">
      <c r="A291" s="56"/>
      <c r="B291" s="56">
        <v>104231</v>
      </c>
      <c r="C291" s="56" t="s">
        <v>451</v>
      </c>
      <c r="D291" s="61" t="s">
        <v>290</v>
      </c>
      <c r="E291" s="56" t="s">
        <v>290</v>
      </c>
      <c r="F291" s="50" t="s">
        <v>291</v>
      </c>
    </row>
    <row r="292">
      <c r="A292" s="56"/>
      <c r="B292" s="56">
        <v>104241</v>
      </c>
      <c r="C292" s="56" t="s">
        <v>452</v>
      </c>
      <c r="D292" s="61" t="s">
        <v>261</v>
      </c>
      <c r="E292" s="56" t="s">
        <v>262</v>
      </c>
      <c r="F292" s="50" t="s">
        <v>263</v>
      </c>
    </row>
    <row r="293">
      <c r="A293" s="56"/>
      <c r="B293" s="56">
        <v>104411</v>
      </c>
      <c r="C293" s="56" t="s">
        <v>453</v>
      </c>
      <c r="D293" s="61" t="s">
        <v>261</v>
      </c>
      <c r="E293" s="56" t="s">
        <v>262</v>
      </c>
      <c r="F293" s="50" t="s">
        <v>263</v>
      </c>
    </row>
    <row r="294">
      <c r="A294" s="56"/>
      <c r="B294" s="56">
        <v>104421</v>
      </c>
      <c r="C294" s="56" t="s">
        <v>454</v>
      </c>
      <c r="D294" s="61" t="s">
        <v>294</v>
      </c>
      <c r="E294" s="56" t="s">
        <v>295</v>
      </c>
      <c r="F294" s="50" t="s">
        <v>296</v>
      </c>
    </row>
    <row r="295">
      <c r="A295" s="56"/>
      <c r="B295" s="56">
        <v>104431</v>
      </c>
      <c r="C295" s="56" t="s">
        <v>455</v>
      </c>
      <c r="D295" s="61" t="s">
        <v>294</v>
      </c>
      <c r="E295" s="56" t="s">
        <v>295</v>
      </c>
      <c r="F295" s="50" t="s">
        <v>296</v>
      </c>
    </row>
    <row r="296">
      <c r="A296" s="56"/>
      <c r="B296" s="56">
        <v>104441</v>
      </c>
      <c r="C296" s="56" t="s">
        <v>456</v>
      </c>
      <c r="D296" s="61" t="s">
        <v>273</v>
      </c>
      <c r="E296" s="56" t="s">
        <v>274</v>
      </c>
      <c r="F296" s="50" t="s">
        <v>275</v>
      </c>
    </row>
    <row r="297">
      <c r="A297" s="56"/>
      <c r="B297" s="56">
        <v>104611</v>
      </c>
      <c r="C297" s="56" t="s">
        <v>457</v>
      </c>
      <c r="D297" s="61" t="s">
        <v>290</v>
      </c>
      <c r="E297" s="56" t="s">
        <v>290</v>
      </c>
      <c r="F297" s="50" t="s">
        <v>291</v>
      </c>
    </row>
    <row r="298">
      <c r="A298" s="56"/>
      <c r="B298" s="56">
        <v>104612</v>
      </c>
      <c r="C298" s="56" t="s">
        <v>458</v>
      </c>
      <c r="D298" s="61" t="s">
        <v>277</v>
      </c>
      <c r="E298" s="56" t="s">
        <v>277</v>
      </c>
      <c r="F298" s="50" t="s">
        <v>278</v>
      </c>
    </row>
    <row r="299">
      <c r="A299" s="56"/>
      <c r="B299" s="56">
        <v>104613</v>
      </c>
      <c r="C299" s="56" t="s">
        <v>459</v>
      </c>
      <c r="D299" s="61" t="s">
        <v>261</v>
      </c>
      <c r="E299" s="56" t="s">
        <v>262</v>
      </c>
      <c r="F299" s="50" t="s">
        <v>263</v>
      </c>
    </row>
    <row r="300">
      <c r="A300" s="56"/>
      <c r="B300" s="56">
        <v>104621</v>
      </c>
      <c r="C300" s="56" t="s">
        <v>460</v>
      </c>
      <c r="D300" s="61" t="s">
        <v>360</v>
      </c>
      <c r="E300" s="56" t="s">
        <v>361</v>
      </c>
      <c r="F300" s="50" t="s">
        <v>362</v>
      </c>
    </row>
    <row r="301">
      <c r="A301" s="56"/>
      <c r="B301" s="56">
        <v>104622</v>
      </c>
      <c r="C301" s="56" t="s">
        <v>461</v>
      </c>
      <c r="D301" s="61" t="s">
        <v>269</v>
      </c>
      <c r="E301" s="56" t="s">
        <v>270</v>
      </c>
      <c r="F301" s="50" t="s">
        <v>271</v>
      </c>
    </row>
    <row r="302">
      <c r="A302" s="56"/>
      <c r="B302" s="56">
        <v>104623</v>
      </c>
      <c r="C302" s="56" t="s">
        <v>462</v>
      </c>
      <c r="D302" s="61" t="s">
        <v>463</v>
      </c>
      <c r="E302" s="56" t="s">
        <v>464</v>
      </c>
      <c r="F302" s="50" t="s">
        <v>465</v>
      </c>
    </row>
    <row r="303">
      <c r="A303" s="56"/>
      <c r="B303" s="56">
        <v>104631</v>
      </c>
      <c r="C303" s="56" t="s">
        <v>466</v>
      </c>
      <c r="D303" s="61" t="s">
        <v>56</v>
      </c>
      <c r="E303" s="56" t="s">
        <v>57</v>
      </c>
      <c r="F303" s="50" t="s">
        <v>58</v>
      </c>
    </row>
    <row r="304">
      <c r="A304" s="56"/>
      <c r="B304" s="56">
        <v>104632</v>
      </c>
      <c r="C304" s="56" t="s">
        <v>467</v>
      </c>
      <c r="D304" s="61" t="s">
        <v>56</v>
      </c>
      <c r="E304" s="56" t="s">
        <v>57</v>
      </c>
      <c r="F304" s="50" t="s">
        <v>58</v>
      </c>
    </row>
    <row r="305">
      <c r="A305" s="56"/>
      <c r="B305" s="56">
        <v>104633</v>
      </c>
      <c r="C305" s="56" t="s">
        <v>468</v>
      </c>
      <c r="D305" s="61" t="s">
        <v>383</v>
      </c>
      <c r="E305" s="56" t="s">
        <v>384</v>
      </c>
      <c r="F305" s="50" t="s">
        <v>385</v>
      </c>
    </row>
    <row r="306">
      <c r="A306" s="56"/>
      <c r="B306" s="56">
        <v>104634</v>
      </c>
      <c r="C306" s="56" t="s">
        <v>469</v>
      </c>
      <c r="D306" s="61" t="s">
        <v>387</v>
      </c>
      <c r="E306" s="56" t="s">
        <v>388</v>
      </c>
      <c r="F306" s="50" t="s">
        <v>389</v>
      </c>
    </row>
    <row r="307">
      <c r="A307" s="56"/>
      <c r="B307" s="56">
        <v>104641</v>
      </c>
      <c r="C307" s="56" t="s">
        <v>470</v>
      </c>
      <c r="D307" s="61" t="s">
        <v>273</v>
      </c>
      <c r="E307" s="56" t="s">
        <v>274</v>
      </c>
      <c r="F307" s="50" t="s">
        <v>275</v>
      </c>
    </row>
    <row r="308">
      <c r="A308" s="56"/>
      <c r="B308" s="56">
        <v>104642</v>
      </c>
      <c r="C308" s="56" t="s">
        <v>471</v>
      </c>
      <c r="D308" s="61" t="s">
        <v>360</v>
      </c>
      <c r="E308" s="56" t="s">
        <v>361</v>
      </c>
      <c r="F308" s="50" t="s">
        <v>362</v>
      </c>
    </row>
    <row r="309">
      <c r="A309" s="56"/>
      <c r="B309" s="56">
        <v>104811</v>
      </c>
      <c r="C309" s="56" t="s">
        <v>472</v>
      </c>
      <c r="D309" s="61" t="s">
        <v>473</v>
      </c>
      <c r="E309" s="56" t="s">
        <v>474</v>
      </c>
      <c r="F309" s="50" t="s">
        <v>475</v>
      </c>
    </row>
    <row r="310">
      <c r="A310" s="56"/>
      <c r="B310" s="56">
        <v>104821</v>
      </c>
      <c r="C310" s="56" t="s">
        <v>476</v>
      </c>
      <c r="D310" s="61" t="s">
        <v>477</v>
      </c>
      <c r="E310" s="56" t="s">
        <v>478</v>
      </c>
      <c r="F310" s="50" t="s">
        <v>479</v>
      </c>
    </row>
    <row r="311">
      <c r="A311" s="56" t="s">
        <v>19</v>
      </c>
      <c r="B311" s="56"/>
      <c r="C311" s="56"/>
      <c r="D311" s="61"/>
      <c r="E311" s="56"/>
    </row>
    <row r="312">
      <c r="A312" s="56"/>
      <c r="B312" s="56">
        <v>105041</v>
      </c>
      <c r="C312" s="56" t="s">
        <v>480</v>
      </c>
      <c r="D312" s="61" t="s">
        <v>261</v>
      </c>
      <c r="E312" s="56" t="s">
        <v>262</v>
      </c>
      <c r="F312" s="50" t="s">
        <v>263</v>
      </c>
    </row>
    <row r="313">
      <c r="A313" s="56"/>
      <c r="B313" s="56">
        <v>105211</v>
      </c>
      <c r="C313" s="56" t="s">
        <v>481</v>
      </c>
      <c r="D313" s="61" t="s">
        <v>290</v>
      </c>
      <c r="E313" s="56" t="s">
        <v>290</v>
      </c>
      <c r="F313" s="50" t="s">
        <v>291</v>
      </c>
    </row>
    <row r="314">
      <c r="A314" s="56"/>
      <c r="B314" s="56">
        <v>105231</v>
      </c>
      <c r="C314" s="56" t="s">
        <v>482</v>
      </c>
      <c r="D314" s="61" t="s">
        <v>273</v>
      </c>
      <c r="E314" s="56" t="s">
        <v>274</v>
      </c>
      <c r="F314" s="50" t="s">
        <v>275</v>
      </c>
    </row>
    <row r="315">
      <c r="A315" s="56"/>
      <c r="B315" s="56">
        <v>105411</v>
      </c>
      <c r="C315" s="56" t="s">
        <v>483</v>
      </c>
      <c r="D315" s="61" t="s">
        <v>429</v>
      </c>
      <c r="E315" s="56" t="s">
        <v>430</v>
      </c>
      <c r="F315" s="50" t="s">
        <v>431</v>
      </c>
    </row>
    <row r="316">
      <c r="A316" s="56"/>
      <c r="B316" s="56">
        <v>105421</v>
      </c>
      <c r="C316" s="56" t="s">
        <v>484</v>
      </c>
      <c r="D316" s="61" t="s">
        <v>290</v>
      </c>
      <c r="E316" s="56" t="s">
        <v>290</v>
      </c>
      <c r="F316" s="50" t="s">
        <v>291</v>
      </c>
    </row>
    <row r="317">
      <c r="A317" s="56"/>
      <c r="B317" s="56">
        <v>105431</v>
      </c>
      <c r="C317" s="56" t="s">
        <v>485</v>
      </c>
      <c r="D317" s="61" t="s">
        <v>269</v>
      </c>
      <c r="E317" s="56" t="s">
        <v>270</v>
      </c>
      <c r="F317" s="50" t="s">
        <v>271</v>
      </c>
    </row>
    <row r="318">
      <c r="A318" s="56"/>
      <c r="B318" s="56">
        <v>105441</v>
      </c>
      <c r="C318" s="56" t="s">
        <v>486</v>
      </c>
      <c r="D318" s="61" t="s">
        <v>277</v>
      </c>
      <c r="E318" s="56" t="s">
        <v>277</v>
      </c>
      <c r="F318" s="50" t="s">
        <v>278</v>
      </c>
    </row>
    <row r="319">
      <c r="A319" s="56"/>
      <c r="B319" s="56">
        <v>105451</v>
      </c>
      <c r="C319" s="56" t="s">
        <v>487</v>
      </c>
      <c r="D319" s="61" t="s">
        <v>273</v>
      </c>
      <c r="E319" s="56" t="s">
        <v>274</v>
      </c>
      <c r="F319" s="50" t="s">
        <v>275</v>
      </c>
    </row>
    <row r="320">
      <c r="A320" s="56"/>
      <c r="B320" s="56">
        <v>105461</v>
      </c>
      <c r="C320" s="56" t="s">
        <v>488</v>
      </c>
      <c r="D320" s="61" t="s">
        <v>265</v>
      </c>
      <c r="E320" s="56" t="s">
        <v>266</v>
      </c>
      <c r="F320" s="50" t="s">
        <v>267</v>
      </c>
    </row>
    <row r="321">
      <c r="A321" s="56"/>
      <c r="B321" s="56">
        <v>105611</v>
      </c>
      <c r="C321" s="56" t="s">
        <v>489</v>
      </c>
      <c r="D321" s="61" t="s">
        <v>277</v>
      </c>
      <c r="E321" s="56" t="s">
        <v>277</v>
      </c>
      <c r="F321" s="50" t="s">
        <v>278</v>
      </c>
    </row>
    <row r="322">
      <c r="A322" s="56"/>
      <c r="B322" s="56">
        <v>105612</v>
      </c>
      <c r="C322" s="56" t="s">
        <v>490</v>
      </c>
      <c r="D322" s="61" t="s">
        <v>269</v>
      </c>
      <c r="E322" s="56" t="s">
        <v>270</v>
      </c>
      <c r="F322" s="50" t="s">
        <v>271</v>
      </c>
    </row>
    <row r="323">
      <c r="A323" s="56"/>
      <c r="B323" s="56">
        <v>105621</v>
      </c>
      <c r="C323" s="56" t="s">
        <v>491</v>
      </c>
      <c r="D323" s="61" t="s">
        <v>290</v>
      </c>
      <c r="E323" s="56" t="s">
        <v>290</v>
      </c>
      <c r="F323" s="50" t="s">
        <v>291</v>
      </c>
    </row>
    <row r="324">
      <c r="A324" s="56"/>
      <c r="B324" s="56">
        <v>105622</v>
      </c>
      <c r="C324" s="56" t="s">
        <v>492</v>
      </c>
      <c r="D324" s="61" t="s">
        <v>413</v>
      </c>
      <c r="E324" s="56" t="s">
        <v>414</v>
      </c>
      <c r="F324" s="50" t="s">
        <v>415</v>
      </c>
    </row>
    <row r="325">
      <c r="A325" s="56"/>
      <c r="B325" s="56">
        <v>105631</v>
      </c>
      <c r="C325" s="56" t="s">
        <v>493</v>
      </c>
      <c r="D325" s="61" t="s">
        <v>294</v>
      </c>
      <c r="E325" s="56" t="s">
        <v>295</v>
      </c>
      <c r="F325" s="50" t="s">
        <v>296</v>
      </c>
    </row>
    <row r="326">
      <c r="A326" s="56"/>
      <c r="B326" s="56">
        <v>105632</v>
      </c>
      <c r="C326" s="56" t="s">
        <v>494</v>
      </c>
      <c r="D326" s="61" t="s">
        <v>290</v>
      </c>
      <c r="E326" s="56" t="s">
        <v>290</v>
      </c>
      <c r="F326" s="50" t="s">
        <v>291</v>
      </c>
    </row>
    <row r="327">
      <c r="A327" s="56" t="s">
        <v>19</v>
      </c>
      <c r="B327" s="56"/>
      <c r="C327" s="56"/>
      <c r="D327" s="61"/>
      <c r="E327" s="56"/>
    </row>
    <row r="328">
      <c r="A328" s="56"/>
      <c r="B328" s="56">
        <v>106031</v>
      </c>
      <c r="C328" s="56" t="s">
        <v>495</v>
      </c>
      <c r="D328" s="61" t="s">
        <v>261</v>
      </c>
      <c r="E328" s="56" t="s">
        <v>262</v>
      </c>
      <c r="F328" s="50" t="s">
        <v>263</v>
      </c>
    </row>
    <row r="329">
      <c r="A329" s="56"/>
      <c r="B329" s="56">
        <v>106211</v>
      </c>
      <c r="C329" s="56" t="s">
        <v>496</v>
      </c>
      <c r="D329" s="61" t="s">
        <v>265</v>
      </c>
      <c r="E329" s="56" t="s">
        <v>266</v>
      </c>
      <c r="F329" s="50" t="s">
        <v>267</v>
      </c>
    </row>
    <row r="330">
      <c r="A330" s="56"/>
      <c r="B330" s="56">
        <v>106221</v>
      </c>
      <c r="C330" s="56" t="s">
        <v>497</v>
      </c>
      <c r="D330" s="61" t="s">
        <v>269</v>
      </c>
      <c r="E330" s="56" t="s">
        <v>270</v>
      </c>
      <c r="F330" s="50" t="s">
        <v>271</v>
      </c>
    </row>
    <row r="331">
      <c r="A331" s="56"/>
      <c r="B331" s="56">
        <v>106231</v>
      </c>
      <c r="C331" s="56" t="s">
        <v>498</v>
      </c>
      <c r="D331" s="61" t="s">
        <v>290</v>
      </c>
      <c r="E331" s="56" t="s">
        <v>290</v>
      </c>
      <c r="F331" s="50" t="s">
        <v>291</v>
      </c>
    </row>
    <row r="332">
      <c r="A332" s="56"/>
      <c r="B332" s="56">
        <v>106241</v>
      </c>
      <c r="C332" s="56" t="s">
        <v>499</v>
      </c>
      <c r="D332" s="61" t="s">
        <v>261</v>
      </c>
      <c r="E332" s="56" t="s">
        <v>262</v>
      </c>
      <c r="F332" s="50" t="s">
        <v>263</v>
      </c>
    </row>
    <row r="333">
      <c r="A333" s="56"/>
      <c r="B333" s="56">
        <v>106411</v>
      </c>
      <c r="C333" s="56" t="s">
        <v>500</v>
      </c>
      <c r="D333" s="61" t="s">
        <v>277</v>
      </c>
      <c r="E333" s="56" t="s">
        <v>277</v>
      </c>
      <c r="F333" s="50" t="s">
        <v>278</v>
      </c>
    </row>
    <row r="334">
      <c r="A334" s="56"/>
      <c r="B334" s="56">
        <v>106421</v>
      </c>
      <c r="C334" s="56" t="s">
        <v>501</v>
      </c>
      <c r="D334" s="61" t="s">
        <v>290</v>
      </c>
      <c r="E334" s="56" t="s">
        <v>290</v>
      </c>
      <c r="F334" s="50" t="s">
        <v>291</v>
      </c>
    </row>
    <row r="335">
      <c r="A335" s="56"/>
      <c r="B335" s="56">
        <v>106431</v>
      </c>
      <c r="C335" s="56" t="s">
        <v>502</v>
      </c>
      <c r="D335" s="61" t="s">
        <v>294</v>
      </c>
      <c r="E335" s="56" t="s">
        <v>295</v>
      </c>
      <c r="F335" s="50" t="s">
        <v>296</v>
      </c>
    </row>
    <row r="336">
      <c r="A336" s="56"/>
      <c r="B336" s="56">
        <v>106441</v>
      </c>
      <c r="C336" s="56" t="s">
        <v>503</v>
      </c>
      <c r="D336" s="61" t="s">
        <v>429</v>
      </c>
      <c r="E336" s="56" t="s">
        <v>430</v>
      </c>
      <c r="F336" s="50" t="s">
        <v>431</v>
      </c>
    </row>
    <row r="337">
      <c r="A337" s="56"/>
      <c r="B337" s="56">
        <v>106451</v>
      </c>
      <c r="C337" s="56" t="s">
        <v>504</v>
      </c>
      <c r="D337" s="61" t="s">
        <v>351</v>
      </c>
      <c r="E337" s="56" t="s">
        <v>351</v>
      </c>
      <c r="F337" s="50" t="s">
        <v>352</v>
      </c>
    </row>
    <row r="338">
      <c r="A338" s="56"/>
      <c r="B338" s="56">
        <v>106461</v>
      </c>
      <c r="C338" s="56" t="s">
        <v>505</v>
      </c>
      <c r="D338" s="61" t="s">
        <v>294</v>
      </c>
      <c r="E338" s="56" t="s">
        <v>295</v>
      </c>
      <c r="F338" s="50" t="s">
        <v>296</v>
      </c>
    </row>
    <row r="339">
      <c r="A339" s="56"/>
      <c r="B339" s="56">
        <v>106611</v>
      </c>
      <c r="C339" s="56" t="s">
        <v>506</v>
      </c>
      <c r="D339" s="61" t="s">
        <v>342</v>
      </c>
      <c r="E339" s="56" t="s">
        <v>343</v>
      </c>
      <c r="F339" s="50" t="s">
        <v>344</v>
      </c>
    </row>
    <row r="340">
      <c r="A340" s="56"/>
      <c r="B340" s="56">
        <v>106612</v>
      </c>
      <c r="C340" s="56" t="s">
        <v>507</v>
      </c>
      <c r="D340" s="61" t="s">
        <v>265</v>
      </c>
      <c r="E340" s="56" t="s">
        <v>266</v>
      </c>
      <c r="F340" s="50" t="s">
        <v>267</v>
      </c>
    </row>
    <row r="341">
      <c r="A341" s="56"/>
      <c r="B341" s="56">
        <v>106621</v>
      </c>
      <c r="C341" s="56" t="s">
        <v>508</v>
      </c>
      <c r="D341" s="61" t="s">
        <v>323</v>
      </c>
      <c r="E341" s="56" t="s">
        <v>323</v>
      </c>
      <c r="F341" s="50" t="s">
        <v>324</v>
      </c>
    </row>
    <row r="342">
      <c r="A342" s="56"/>
      <c r="B342" s="56">
        <v>106631</v>
      </c>
      <c r="C342" s="56" t="s">
        <v>509</v>
      </c>
      <c r="D342" s="61" t="s">
        <v>510</v>
      </c>
      <c r="E342" s="56" t="s">
        <v>510</v>
      </c>
      <c r="F342" s="50" t="s">
        <v>511</v>
      </c>
    </row>
    <row r="343">
      <c r="A343" s="56"/>
      <c r="B343" s="56">
        <v>106632</v>
      </c>
      <c r="C343" s="56" t="s">
        <v>512</v>
      </c>
      <c r="D343" s="61" t="s">
        <v>413</v>
      </c>
      <c r="E343" s="56" t="s">
        <v>414</v>
      </c>
      <c r="F343" s="50" t="s">
        <v>415</v>
      </c>
    </row>
    <row r="344">
      <c r="A344" s="56" t="s">
        <v>19</v>
      </c>
      <c r="B344" s="56"/>
      <c r="C344" s="56"/>
      <c r="D344" s="61"/>
      <c r="E344" s="56"/>
    </row>
    <row r="345">
      <c r="A345" s="56"/>
      <c r="B345" s="56">
        <v>107031</v>
      </c>
      <c r="C345" s="56" t="s">
        <v>513</v>
      </c>
      <c r="D345" s="61" t="s">
        <v>261</v>
      </c>
      <c r="E345" s="56" t="s">
        <v>262</v>
      </c>
      <c r="F345" s="50" t="s">
        <v>263</v>
      </c>
    </row>
    <row r="346">
      <c r="A346" s="56"/>
      <c r="B346" s="56">
        <v>107041</v>
      </c>
      <c r="C346" s="56" t="s">
        <v>514</v>
      </c>
      <c r="D346" s="61" t="s">
        <v>269</v>
      </c>
      <c r="E346" s="56" t="s">
        <v>270</v>
      </c>
      <c r="F346" s="50" t="s">
        <v>271</v>
      </c>
    </row>
    <row r="347">
      <c r="A347" s="56"/>
      <c r="B347" s="56">
        <v>107211</v>
      </c>
      <c r="C347" s="56" t="s">
        <v>515</v>
      </c>
      <c r="D347" s="61" t="s">
        <v>269</v>
      </c>
      <c r="E347" s="56" t="s">
        <v>270</v>
      </c>
      <c r="F347" s="50" t="s">
        <v>271</v>
      </c>
    </row>
    <row r="348">
      <c r="A348" s="56"/>
      <c r="B348" s="56">
        <v>107231</v>
      </c>
      <c r="C348" s="56" t="s">
        <v>516</v>
      </c>
      <c r="D348" s="61" t="s">
        <v>327</v>
      </c>
      <c r="E348" s="56" t="s">
        <v>328</v>
      </c>
      <c r="F348" s="50" t="s">
        <v>329</v>
      </c>
    </row>
    <row r="349">
      <c r="A349" s="56"/>
      <c r="B349" s="56">
        <v>107411</v>
      </c>
      <c r="C349" s="56" t="s">
        <v>517</v>
      </c>
      <c r="D349" s="61" t="s">
        <v>327</v>
      </c>
      <c r="E349" s="56" t="s">
        <v>328</v>
      </c>
      <c r="F349" s="50" t="s">
        <v>329</v>
      </c>
    </row>
    <row r="350">
      <c r="A350" s="56"/>
      <c r="B350" s="56">
        <v>107421</v>
      </c>
      <c r="C350" s="56" t="s">
        <v>518</v>
      </c>
      <c r="D350" s="61" t="s">
        <v>273</v>
      </c>
      <c r="E350" s="56" t="s">
        <v>274</v>
      </c>
      <c r="F350" s="50" t="s">
        <v>275</v>
      </c>
    </row>
    <row r="351">
      <c r="A351" s="56"/>
      <c r="B351" s="56">
        <v>107431</v>
      </c>
      <c r="C351" s="56" t="s">
        <v>519</v>
      </c>
      <c r="D351" s="61" t="s">
        <v>290</v>
      </c>
      <c r="E351" s="56" t="s">
        <v>290</v>
      </c>
      <c r="F351" s="50" t="s">
        <v>291</v>
      </c>
    </row>
    <row r="352">
      <c r="A352" s="56"/>
      <c r="B352" s="56">
        <v>107441</v>
      </c>
      <c r="C352" s="56" t="s">
        <v>520</v>
      </c>
      <c r="D352" s="61" t="s">
        <v>429</v>
      </c>
      <c r="E352" s="56" t="s">
        <v>430</v>
      </c>
      <c r="F352" s="50" t="s">
        <v>431</v>
      </c>
    </row>
    <row r="353">
      <c r="A353" s="56"/>
      <c r="B353" s="56">
        <v>107611</v>
      </c>
      <c r="C353" s="56" t="s">
        <v>521</v>
      </c>
      <c r="D353" s="61" t="s">
        <v>522</v>
      </c>
      <c r="E353" s="56" t="s">
        <v>523</v>
      </c>
      <c r="F353" s="50" t="s">
        <v>524</v>
      </c>
    </row>
    <row r="354">
      <c r="A354" s="56"/>
      <c r="B354" s="56">
        <v>107612</v>
      </c>
      <c r="C354" s="56" t="s">
        <v>525</v>
      </c>
      <c r="D354" s="61" t="s">
        <v>327</v>
      </c>
      <c r="E354" s="56" t="s">
        <v>328</v>
      </c>
      <c r="F354" s="50" t="s">
        <v>329</v>
      </c>
    </row>
    <row r="355">
      <c r="A355" s="56"/>
      <c r="B355" s="56">
        <v>107621</v>
      </c>
      <c r="C355" s="56" t="s">
        <v>526</v>
      </c>
      <c r="D355" s="61" t="s">
        <v>429</v>
      </c>
      <c r="E355" s="56" t="s">
        <v>430</v>
      </c>
      <c r="F355" s="50" t="s">
        <v>431</v>
      </c>
    </row>
    <row r="356">
      <c r="A356" s="56"/>
      <c r="B356" s="56">
        <v>107622</v>
      </c>
      <c r="C356" s="56" t="s">
        <v>527</v>
      </c>
      <c r="D356" s="61" t="s">
        <v>269</v>
      </c>
      <c r="E356" s="56" t="s">
        <v>270</v>
      </c>
      <c r="F356" s="50" t="s">
        <v>271</v>
      </c>
    </row>
    <row r="357">
      <c r="A357" s="56"/>
      <c r="B357" s="56">
        <v>107631</v>
      </c>
      <c r="C357" s="56" t="s">
        <v>528</v>
      </c>
      <c r="D357" s="61" t="s">
        <v>315</v>
      </c>
      <c r="E357" s="56" t="s">
        <v>315</v>
      </c>
      <c r="F357" s="50" t="s">
        <v>316</v>
      </c>
    </row>
    <row r="358">
      <c r="A358" s="56"/>
      <c r="B358" s="56">
        <v>107632</v>
      </c>
      <c r="C358" s="56" t="s">
        <v>529</v>
      </c>
      <c r="D358" s="61" t="s">
        <v>530</v>
      </c>
      <c r="E358" s="56" t="s">
        <v>530</v>
      </c>
      <c r="F358" s="50" t="s">
        <v>531</v>
      </c>
    </row>
    <row r="359">
      <c r="A359" s="56" t="s">
        <v>19</v>
      </c>
      <c r="B359" s="56"/>
      <c r="C359" s="56"/>
      <c r="D359" s="61"/>
      <c r="E359" s="56"/>
    </row>
    <row r="360">
      <c r="A360" s="56"/>
      <c r="B360" s="56">
        <v>108031</v>
      </c>
      <c r="C360" s="56" t="s">
        <v>532</v>
      </c>
      <c r="D360" s="61" t="s">
        <v>261</v>
      </c>
      <c r="E360" s="56" t="s">
        <v>262</v>
      </c>
      <c r="F360" s="50" t="s">
        <v>263</v>
      </c>
    </row>
    <row r="361">
      <c r="A361" s="56"/>
      <c r="B361" s="56">
        <v>108211</v>
      </c>
      <c r="C361" s="56" t="s">
        <v>533</v>
      </c>
      <c r="D361" s="61" t="s">
        <v>273</v>
      </c>
      <c r="E361" s="56" t="s">
        <v>274</v>
      </c>
      <c r="F361" s="50" t="s">
        <v>275</v>
      </c>
    </row>
    <row r="362">
      <c r="A362" s="56"/>
      <c r="B362" s="56">
        <v>108221</v>
      </c>
      <c r="C362" s="56" t="s">
        <v>534</v>
      </c>
      <c r="D362" s="61" t="s">
        <v>269</v>
      </c>
      <c r="E362" s="56" t="s">
        <v>270</v>
      </c>
      <c r="F362" s="50" t="s">
        <v>271</v>
      </c>
    </row>
    <row r="363">
      <c r="A363" s="56"/>
      <c r="B363" s="56">
        <v>108231</v>
      </c>
      <c r="C363" s="56" t="s">
        <v>535</v>
      </c>
      <c r="D363" s="61" t="s">
        <v>261</v>
      </c>
      <c r="E363" s="56" t="s">
        <v>262</v>
      </c>
      <c r="F363" s="50" t="s">
        <v>263</v>
      </c>
    </row>
    <row r="364">
      <c r="A364" s="56"/>
      <c r="B364" s="56">
        <v>108411</v>
      </c>
      <c r="C364" s="56" t="s">
        <v>536</v>
      </c>
      <c r="D364" s="61" t="s">
        <v>273</v>
      </c>
      <c r="E364" s="56" t="s">
        <v>274</v>
      </c>
      <c r="F364" s="50" t="s">
        <v>275</v>
      </c>
    </row>
    <row r="365">
      <c r="A365" s="56"/>
      <c r="B365" s="56">
        <v>108421</v>
      </c>
      <c r="C365" s="56" t="s">
        <v>537</v>
      </c>
      <c r="D365" s="61" t="s">
        <v>261</v>
      </c>
      <c r="E365" s="56" t="s">
        <v>262</v>
      </c>
      <c r="F365" s="50" t="s">
        <v>263</v>
      </c>
    </row>
    <row r="366">
      <c r="A366" s="56"/>
      <c r="B366" s="56">
        <v>108431</v>
      </c>
      <c r="C366" s="56" t="s">
        <v>538</v>
      </c>
      <c r="D366" s="61" t="s">
        <v>327</v>
      </c>
      <c r="E366" s="56" t="s">
        <v>328</v>
      </c>
      <c r="F366" s="50" t="s">
        <v>329</v>
      </c>
    </row>
    <row r="367">
      <c r="A367" s="56"/>
      <c r="B367" s="56">
        <v>108611</v>
      </c>
      <c r="C367" s="56" t="s">
        <v>539</v>
      </c>
      <c r="D367" s="61" t="s">
        <v>269</v>
      </c>
      <c r="E367" s="56" t="s">
        <v>270</v>
      </c>
      <c r="F367" s="50" t="s">
        <v>271</v>
      </c>
    </row>
    <row r="368">
      <c r="A368" s="56"/>
      <c r="B368" s="56">
        <v>108612</v>
      </c>
      <c r="C368" s="56" t="s">
        <v>540</v>
      </c>
      <c r="D368" s="61" t="s">
        <v>541</v>
      </c>
      <c r="E368" s="56" t="s">
        <v>541</v>
      </c>
      <c r="F368" s="50" t="s">
        <v>542</v>
      </c>
    </row>
    <row r="369">
      <c r="A369" s="56"/>
      <c r="B369" s="56">
        <v>108621</v>
      </c>
      <c r="C369" s="56" t="s">
        <v>543</v>
      </c>
      <c r="D369" s="61" t="s">
        <v>544</v>
      </c>
      <c r="E369" s="56" t="s">
        <v>545</v>
      </c>
      <c r="F369" s="50" t="s">
        <v>546</v>
      </c>
    </row>
    <row r="370">
      <c r="A370" s="56"/>
      <c r="B370" s="56">
        <v>108622</v>
      </c>
      <c r="C370" s="56" t="s">
        <v>547</v>
      </c>
      <c r="D370" s="61" t="s">
        <v>273</v>
      </c>
      <c r="E370" s="56" t="s">
        <v>274</v>
      </c>
      <c r="F370" s="50" t="s">
        <v>275</v>
      </c>
    </row>
    <row r="371">
      <c r="A371" s="56"/>
      <c r="B371" s="56">
        <v>108631</v>
      </c>
      <c r="C371" s="56" t="s">
        <v>548</v>
      </c>
      <c r="D371" s="61" t="s">
        <v>413</v>
      </c>
      <c r="E371" s="56" t="s">
        <v>414</v>
      </c>
      <c r="F371" s="50" t="s">
        <v>415</v>
      </c>
    </row>
    <row r="372">
      <c r="A372" s="56"/>
      <c r="B372" s="56">
        <v>108632</v>
      </c>
      <c r="C372" s="56" t="s">
        <v>549</v>
      </c>
      <c r="D372" s="61" t="s">
        <v>550</v>
      </c>
      <c r="E372" s="56" t="s">
        <v>550</v>
      </c>
      <c r="F372" s="50" t="s">
        <v>551</v>
      </c>
    </row>
    <row r="373">
      <c r="A373" s="56" t="s">
        <v>19</v>
      </c>
      <c r="B373" s="56"/>
      <c r="C373" s="56"/>
      <c r="D373" s="61"/>
      <c r="E373" s="56"/>
    </row>
    <row r="374">
      <c r="A374" s="56"/>
      <c r="B374" s="56">
        <v>109021</v>
      </c>
      <c r="C374" s="56" t="s">
        <v>552</v>
      </c>
      <c r="D374" s="61" t="s">
        <v>261</v>
      </c>
      <c r="E374" s="56" t="s">
        <v>262</v>
      </c>
      <c r="F374" s="50" t="s">
        <v>263</v>
      </c>
    </row>
    <row r="375">
      <c r="A375" s="56"/>
      <c r="B375" s="56">
        <v>109031</v>
      </c>
      <c r="C375" s="56" t="s">
        <v>553</v>
      </c>
      <c r="D375" s="61" t="s">
        <v>269</v>
      </c>
      <c r="E375" s="56" t="s">
        <v>270</v>
      </c>
      <c r="F375" s="50" t="s">
        <v>271</v>
      </c>
    </row>
    <row r="376">
      <c r="A376" s="56"/>
      <c r="B376" s="56">
        <v>109211</v>
      </c>
      <c r="C376" s="56" t="s">
        <v>554</v>
      </c>
      <c r="D376" s="61" t="s">
        <v>555</v>
      </c>
      <c r="E376" s="56" t="s">
        <v>555</v>
      </c>
      <c r="F376" s="50" t="s">
        <v>556</v>
      </c>
    </row>
    <row r="377">
      <c r="A377" s="56"/>
      <c r="B377" s="56">
        <v>109221</v>
      </c>
      <c r="C377" s="56" t="s">
        <v>557</v>
      </c>
      <c r="D377" s="61" t="s">
        <v>269</v>
      </c>
      <c r="E377" s="56" t="s">
        <v>270</v>
      </c>
      <c r="F377" s="50" t="s">
        <v>271</v>
      </c>
    </row>
    <row r="378">
      <c r="A378" s="56"/>
      <c r="B378" s="56">
        <v>109231</v>
      </c>
      <c r="C378" s="56" t="s">
        <v>558</v>
      </c>
      <c r="D378" s="61" t="s">
        <v>261</v>
      </c>
      <c r="E378" s="56" t="s">
        <v>262</v>
      </c>
      <c r="F378" s="50" t="s">
        <v>263</v>
      </c>
    </row>
    <row r="379">
      <c r="A379" s="56"/>
      <c r="B379" s="56">
        <v>109411</v>
      </c>
      <c r="C379" s="56" t="s">
        <v>559</v>
      </c>
      <c r="D379" s="61" t="s">
        <v>273</v>
      </c>
      <c r="E379" s="56" t="s">
        <v>274</v>
      </c>
      <c r="F379" s="50" t="s">
        <v>275</v>
      </c>
    </row>
    <row r="380">
      <c r="A380" s="56"/>
      <c r="B380" s="56">
        <v>109421</v>
      </c>
      <c r="C380" s="56" t="s">
        <v>560</v>
      </c>
      <c r="D380" s="61" t="s">
        <v>269</v>
      </c>
      <c r="E380" s="56" t="s">
        <v>270</v>
      </c>
      <c r="F380" s="50" t="s">
        <v>271</v>
      </c>
    </row>
    <row r="381">
      <c r="A381" s="56"/>
      <c r="B381" s="56">
        <v>109431</v>
      </c>
      <c r="C381" s="56" t="s">
        <v>561</v>
      </c>
      <c r="D381" s="61" t="s">
        <v>327</v>
      </c>
      <c r="E381" s="56" t="s">
        <v>328</v>
      </c>
      <c r="F381" s="50" t="s">
        <v>329</v>
      </c>
    </row>
    <row r="382">
      <c r="A382" s="56"/>
      <c r="B382" s="56">
        <v>109611</v>
      </c>
      <c r="C382" s="56" t="s">
        <v>562</v>
      </c>
      <c r="D382" s="61" t="s">
        <v>550</v>
      </c>
      <c r="E382" s="56" t="s">
        <v>550</v>
      </c>
      <c r="F382" s="50" t="s">
        <v>551</v>
      </c>
    </row>
    <row r="383">
      <c r="A383" s="56"/>
      <c r="B383" s="56">
        <v>109612</v>
      </c>
      <c r="C383" s="56" t="s">
        <v>563</v>
      </c>
      <c r="D383" s="61" t="s">
        <v>273</v>
      </c>
      <c r="E383" s="56" t="s">
        <v>274</v>
      </c>
      <c r="F383" s="50" t="s">
        <v>275</v>
      </c>
    </row>
    <row r="384">
      <c r="A384" s="56"/>
      <c r="B384" s="56">
        <v>109621</v>
      </c>
      <c r="C384" s="56" t="s">
        <v>564</v>
      </c>
      <c r="D384" s="61" t="s">
        <v>565</v>
      </c>
      <c r="E384" s="56" t="s">
        <v>565</v>
      </c>
      <c r="F384" s="50" t="s">
        <v>566</v>
      </c>
    </row>
    <row r="385">
      <c r="A385" s="56"/>
      <c r="B385" s="56">
        <v>109622</v>
      </c>
      <c r="C385" s="56" t="s">
        <v>567</v>
      </c>
      <c r="D385" s="61" t="s">
        <v>269</v>
      </c>
      <c r="E385" s="56" t="s">
        <v>270</v>
      </c>
      <c r="F385" s="50" t="s">
        <v>271</v>
      </c>
    </row>
    <row r="386">
      <c r="A386" s="56"/>
      <c r="B386" s="56">
        <v>109631</v>
      </c>
      <c r="C386" s="56" t="s">
        <v>568</v>
      </c>
      <c r="D386" s="61" t="s">
        <v>569</v>
      </c>
      <c r="E386" s="56" t="s">
        <v>569</v>
      </c>
      <c r="F386" s="50" t="s">
        <v>570</v>
      </c>
    </row>
    <row r="387">
      <c r="A387" s="56"/>
      <c r="B387" s="56">
        <v>109632</v>
      </c>
      <c r="C387" s="56" t="s">
        <v>571</v>
      </c>
      <c r="D387" s="61" t="s">
        <v>327</v>
      </c>
      <c r="E387" s="56" t="s">
        <v>328</v>
      </c>
      <c r="F387" s="50" t="s">
        <v>329</v>
      </c>
    </row>
    <row r="388">
      <c r="A388" s="56" t="s">
        <v>19</v>
      </c>
      <c r="B388" s="56"/>
      <c r="C388" s="56"/>
      <c r="D388" s="61"/>
      <c r="E388" s="56"/>
    </row>
    <row r="389">
      <c r="A389" s="56"/>
      <c r="B389" s="56">
        <v>110011</v>
      </c>
      <c r="C389" s="56" t="s">
        <v>572</v>
      </c>
      <c r="D389" s="61" t="s">
        <v>261</v>
      </c>
      <c r="E389" s="56" t="s">
        <v>262</v>
      </c>
      <c r="F389" s="50" t="s">
        <v>263</v>
      </c>
    </row>
    <row r="390">
      <c r="A390" s="56"/>
      <c r="B390" s="56">
        <v>110031</v>
      </c>
      <c r="C390" s="56" t="s">
        <v>573</v>
      </c>
      <c r="D390" s="61" t="s">
        <v>269</v>
      </c>
      <c r="E390" s="56" t="s">
        <v>270</v>
      </c>
      <c r="F390" s="50" t="s">
        <v>271</v>
      </c>
    </row>
    <row r="391">
      <c r="A391" s="56"/>
      <c r="B391" s="56">
        <v>110211</v>
      </c>
      <c r="C391" s="56" t="s">
        <v>574</v>
      </c>
      <c r="D391" s="61" t="s">
        <v>273</v>
      </c>
      <c r="E391" s="56" t="s">
        <v>274</v>
      </c>
      <c r="F391" s="50" t="s">
        <v>275</v>
      </c>
    </row>
    <row r="392">
      <c r="A392" s="56"/>
      <c r="B392" s="56">
        <v>110221</v>
      </c>
      <c r="C392" s="56" t="s">
        <v>575</v>
      </c>
      <c r="D392" s="61" t="s">
        <v>269</v>
      </c>
      <c r="E392" s="56" t="s">
        <v>270</v>
      </c>
      <c r="F392" s="50" t="s">
        <v>271</v>
      </c>
    </row>
    <row r="393">
      <c r="A393" s="56"/>
      <c r="B393" s="56">
        <v>110411</v>
      </c>
      <c r="C393" s="56" t="s">
        <v>576</v>
      </c>
      <c r="D393" s="61" t="s">
        <v>327</v>
      </c>
      <c r="E393" s="56" t="s">
        <v>328</v>
      </c>
      <c r="F393" s="50" t="s">
        <v>329</v>
      </c>
    </row>
    <row r="394">
      <c r="A394" s="56"/>
      <c r="B394" s="56">
        <v>110421</v>
      </c>
      <c r="C394" s="56" t="s">
        <v>577</v>
      </c>
      <c r="D394" s="61" t="s">
        <v>429</v>
      </c>
      <c r="E394" s="56" t="s">
        <v>430</v>
      </c>
      <c r="F394" s="50" t="s">
        <v>431</v>
      </c>
    </row>
    <row r="395">
      <c r="A395" s="56"/>
      <c r="B395" s="56">
        <v>110431</v>
      </c>
      <c r="C395" s="56" t="s">
        <v>578</v>
      </c>
      <c r="D395" s="61" t="s">
        <v>273</v>
      </c>
      <c r="E395" s="56" t="s">
        <v>274</v>
      </c>
      <c r="F395" s="50" t="s">
        <v>275</v>
      </c>
    </row>
    <row r="396">
      <c r="A396" s="56"/>
      <c r="B396" s="56">
        <v>110611</v>
      </c>
      <c r="C396" s="56" t="s">
        <v>579</v>
      </c>
      <c r="D396" s="61" t="s">
        <v>580</v>
      </c>
      <c r="E396" s="56" t="s">
        <v>580</v>
      </c>
      <c r="F396" s="50" t="s">
        <v>581</v>
      </c>
    </row>
    <row r="397">
      <c r="A397" s="56"/>
      <c r="B397" s="56">
        <v>110612</v>
      </c>
      <c r="C397" s="56" t="s">
        <v>582</v>
      </c>
      <c r="D397" s="61" t="s">
        <v>290</v>
      </c>
      <c r="E397" s="56" t="s">
        <v>290</v>
      </c>
      <c r="F397" s="50" t="s">
        <v>291</v>
      </c>
    </row>
    <row r="398">
      <c r="A398" s="56"/>
      <c r="B398" s="56">
        <v>110621</v>
      </c>
      <c r="C398" s="56" t="s">
        <v>583</v>
      </c>
      <c r="D398" s="61" t="s">
        <v>584</v>
      </c>
      <c r="E398" s="56" t="s">
        <v>584</v>
      </c>
      <c r="F398" s="50" t="s">
        <v>585</v>
      </c>
    </row>
    <row r="399">
      <c r="A399" s="56"/>
      <c r="B399" s="56">
        <v>110622</v>
      </c>
      <c r="C399" s="56" t="s">
        <v>586</v>
      </c>
      <c r="D399" s="61" t="s">
        <v>273</v>
      </c>
      <c r="E399" s="56" t="s">
        <v>274</v>
      </c>
      <c r="F399" s="50" t="s">
        <v>275</v>
      </c>
    </row>
    <row r="400">
      <c r="A400" s="56"/>
      <c r="B400" s="56">
        <v>110631</v>
      </c>
      <c r="C400" s="56" t="s">
        <v>587</v>
      </c>
      <c r="D400" s="61" t="s">
        <v>413</v>
      </c>
      <c r="E400" s="56" t="s">
        <v>414</v>
      </c>
      <c r="F400" s="50" t="s">
        <v>415</v>
      </c>
    </row>
    <row r="401">
      <c r="A401" s="56"/>
      <c r="B401" s="56">
        <v>110632</v>
      </c>
      <c r="C401" s="56" t="s">
        <v>588</v>
      </c>
      <c r="D401" s="61" t="s">
        <v>360</v>
      </c>
      <c r="E401" s="56" t="s">
        <v>361</v>
      </c>
      <c r="F401" s="50" t="s">
        <v>362</v>
      </c>
    </row>
    <row r="402">
      <c r="A402" s="56" t="s">
        <v>19</v>
      </c>
      <c r="B402" s="56"/>
      <c r="C402" s="56"/>
      <c r="D402" s="61"/>
      <c r="E402" s="56"/>
    </row>
    <row r="403">
      <c r="A403" s="56"/>
      <c r="B403" s="56">
        <v>120011</v>
      </c>
      <c r="C403" s="56" t="s">
        <v>589</v>
      </c>
      <c r="D403" s="61" t="s">
        <v>590</v>
      </c>
      <c r="E403" s="56" t="s">
        <v>591</v>
      </c>
      <c r="F403" s="50" t="s">
        <v>592</v>
      </c>
    </row>
    <row r="404">
      <c r="A404" s="56"/>
      <c r="B404" s="56">
        <v>120021</v>
      </c>
      <c r="C404" s="56" t="s">
        <v>593</v>
      </c>
      <c r="D404" s="61" t="s">
        <v>594</v>
      </c>
      <c r="E404" s="56" t="s">
        <v>595</v>
      </c>
      <c r="F404" s="50" t="s">
        <v>596</v>
      </c>
    </row>
    <row r="405">
      <c r="A405" s="56"/>
      <c r="B405" s="56">
        <v>120031</v>
      </c>
      <c r="C405" s="56" t="s">
        <v>597</v>
      </c>
      <c r="D405" s="61" t="s">
        <v>598</v>
      </c>
      <c r="E405" s="56" t="s">
        <v>599</v>
      </c>
      <c r="F405" s="50" t="s">
        <v>600</v>
      </c>
    </row>
    <row r="406">
      <c r="A406" s="56"/>
      <c r="B406" s="56">
        <v>120041</v>
      </c>
      <c r="C406" s="56" t="s">
        <v>601</v>
      </c>
      <c r="D406" s="61" t="s">
        <v>602</v>
      </c>
      <c r="E406" s="56" t="s">
        <v>603</v>
      </c>
      <c r="F406" s="50" t="s">
        <v>604</v>
      </c>
    </row>
    <row r="407">
      <c r="A407" s="56"/>
      <c r="B407" s="56">
        <v>120051</v>
      </c>
      <c r="C407" s="56" t="s">
        <v>605</v>
      </c>
      <c r="D407" s="61" t="s">
        <v>606</v>
      </c>
      <c r="E407" s="56" t="s">
        <v>607</v>
      </c>
      <c r="F407" s="50" t="s">
        <v>608</v>
      </c>
    </row>
    <row r="408">
      <c r="A408" s="56"/>
      <c r="B408" s="56">
        <v>120061</v>
      </c>
      <c r="C408" s="56" t="s">
        <v>609</v>
      </c>
      <c r="D408" s="61" t="s">
        <v>610</v>
      </c>
      <c r="E408" s="56" t="s">
        <v>610</v>
      </c>
      <c r="F408" s="50" t="s">
        <v>611</v>
      </c>
    </row>
    <row r="409">
      <c r="A409" s="56"/>
      <c r="B409" s="56">
        <v>120071</v>
      </c>
      <c r="C409" s="56" t="s">
        <v>612</v>
      </c>
      <c r="D409" s="61" t="s">
        <v>602</v>
      </c>
      <c r="E409" s="56" t="s">
        <v>603</v>
      </c>
      <c r="F409" s="50" t="s">
        <v>604</v>
      </c>
    </row>
    <row r="410">
      <c r="A410" s="56"/>
      <c r="B410" s="56">
        <v>120081</v>
      </c>
      <c r="C410" s="56" t="s">
        <v>613</v>
      </c>
      <c r="D410" s="61" t="s">
        <v>614</v>
      </c>
      <c r="E410" s="56" t="s">
        <v>615</v>
      </c>
      <c r="F410" s="50" t="s">
        <v>616</v>
      </c>
    </row>
    <row r="411">
      <c r="A411" s="56"/>
      <c r="B411" s="56">
        <v>120091</v>
      </c>
      <c r="C411" s="56" t="s">
        <v>617</v>
      </c>
      <c r="D411" s="61" t="s">
        <v>602</v>
      </c>
      <c r="E411" s="56" t="s">
        <v>603</v>
      </c>
      <c r="F411" s="50" t="s">
        <v>604</v>
      </c>
    </row>
    <row r="412">
      <c r="A412" s="56"/>
      <c r="B412" s="56">
        <v>120211</v>
      </c>
      <c r="C412" s="56" t="s">
        <v>618</v>
      </c>
      <c r="D412" s="61" t="s">
        <v>619</v>
      </c>
      <c r="E412" s="56" t="s">
        <v>620</v>
      </c>
      <c r="F412" s="50" t="s">
        <v>621</v>
      </c>
    </row>
    <row r="413">
      <c r="A413" s="56"/>
      <c r="B413" s="56">
        <v>120221</v>
      </c>
      <c r="C413" s="56" t="s">
        <v>622</v>
      </c>
      <c r="D413" s="61" t="s">
        <v>602</v>
      </c>
      <c r="E413" s="56" t="s">
        <v>603</v>
      </c>
      <c r="F413" s="50" t="s">
        <v>604</v>
      </c>
    </row>
    <row r="414">
      <c r="A414" s="56"/>
      <c r="B414" s="56">
        <v>120231</v>
      </c>
      <c r="C414" s="56" t="s">
        <v>623</v>
      </c>
      <c r="D414" s="61" t="s">
        <v>602</v>
      </c>
      <c r="E414" s="56" t="s">
        <v>603</v>
      </c>
      <c r="F414" s="50" t="s">
        <v>604</v>
      </c>
    </row>
    <row r="415">
      <c r="A415" s="56"/>
      <c r="B415" s="56">
        <v>120241</v>
      </c>
      <c r="C415" s="56" t="s">
        <v>624</v>
      </c>
      <c r="D415" s="61" t="s">
        <v>367</v>
      </c>
      <c r="E415" s="56" t="s">
        <v>367</v>
      </c>
      <c r="F415" s="50" t="s">
        <v>368</v>
      </c>
    </row>
    <row r="416">
      <c r="A416" s="56"/>
      <c r="B416" s="56">
        <v>120251</v>
      </c>
      <c r="C416" s="56" t="s">
        <v>625</v>
      </c>
      <c r="D416" s="61" t="s">
        <v>626</v>
      </c>
      <c r="E416" s="56" t="s">
        <v>627</v>
      </c>
      <c r="F416" s="50" t="s">
        <v>628</v>
      </c>
    </row>
    <row r="417">
      <c r="A417" s="56"/>
      <c r="B417" s="56">
        <v>120261</v>
      </c>
      <c r="C417" s="56" t="s">
        <v>629</v>
      </c>
      <c r="D417" s="61" t="s">
        <v>594</v>
      </c>
      <c r="E417" s="56" t="s">
        <v>595</v>
      </c>
      <c r="F417" s="50" t="s">
        <v>596</v>
      </c>
    </row>
    <row r="418">
      <c r="A418" s="56"/>
      <c r="B418" s="56">
        <v>120271</v>
      </c>
      <c r="C418" s="56" t="s">
        <v>630</v>
      </c>
      <c r="D418" s="61" t="s">
        <v>594</v>
      </c>
      <c r="E418" s="56" t="s">
        <v>595</v>
      </c>
      <c r="F418" s="50" t="s">
        <v>596</v>
      </c>
    </row>
    <row r="419">
      <c r="A419" s="56"/>
      <c r="B419" s="56">
        <v>120281</v>
      </c>
      <c r="C419" s="56" t="s">
        <v>631</v>
      </c>
      <c r="D419" s="61" t="s">
        <v>590</v>
      </c>
      <c r="E419" s="56" t="s">
        <v>591</v>
      </c>
      <c r="F419" s="50" t="s">
        <v>592</v>
      </c>
    </row>
    <row r="420">
      <c r="A420" s="56"/>
      <c r="B420" s="56">
        <v>120291</v>
      </c>
      <c r="C420" s="56" t="s">
        <v>632</v>
      </c>
      <c r="D420" s="61" t="s">
        <v>367</v>
      </c>
      <c r="E420" s="56" t="s">
        <v>367</v>
      </c>
      <c r="F420" s="50" t="s">
        <v>368</v>
      </c>
    </row>
    <row r="421">
      <c r="A421" s="56"/>
      <c r="B421" s="56">
        <v>120301</v>
      </c>
      <c r="C421" s="56" t="s">
        <v>633</v>
      </c>
      <c r="D421" s="61" t="s">
        <v>634</v>
      </c>
      <c r="E421" s="56" t="s">
        <v>635</v>
      </c>
      <c r="F421" s="50" t="s">
        <v>636</v>
      </c>
    </row>
    <row r="422">
      <c r="A422" s="56"/>
      <c r="B422" s="56">
        <v>120311</v>
      </c>
      <c r="C422" s="56" t="s">
        <v>637</v>
      </c>
      <c r="D422" s="61" t="s">
        <v>590</v>
      </c>
      <c r="E422" s="56" t="s">
        <v>591</v>
      </c>
      <c r="F422" s="50" t="s">
        <v>592</v>
      </c>
    </row>
    <row r="423">
      <c r="A423" s="56"/>
      <c r="B423" s="56">
        <v>120321</v>
      </c>
      <c r="C423" s="56" t="s">
        <v>638</v>
      </c>
      <c r="D423" s="61" t="s">
        <v>590</v>
      </c>
      <c r="E423" s="56" t="s">
        <v>591</v>
      </c>
      <c r="F423" s="50" t="s">
        <v>592</v>
      </c>
    </row>
    <row r="424">
      <c r="A424" s="56"/>
      <c r="B424" s="56">
        <v>120331</v>
      </c>
      <c r="C424" s="56" t="s">
        <v>639</v>
      </c>
      <c r="D424" s="61" t="s">
        <v>640</v>
      </c>
      <c r="E424" s="56" t="s">
        <v>640</v>
      </c>
      <c r="F424" s="50" t="s">
        <v>641</v>
      </c>
    </row>
    <row r="425">
      <c r="A425" s="56"/>
      <c r="B425" s="56">
        <v>120411</v>
      </c>
      <c r="C425" s="56" t="s">
        <v>642</v>
      </c>
      <c r="D425" s="61" t="s">
        <v>643</v>
      </c>
      <c r="E425" s="56" t="s">
        <v>644</v>
      </c>
      <c r="F425" s="50" t="s">
        <v>645</v>
      </c>
    </row>
    <row r="426">
      <c r="A426" s="56"/>
      <c r="B426" s="56">
        <v>120421</v>
      </c>
      <c r="C426" s="56" t="s">
        <v>646</v>
      </c>
      <c r="D426" s="61" t="s">
        <v>647</v>
      </c>
      <c r="E426" s="56" t="s">
        <v>648</v>
      </c>
      <c r="F426" s="50" t="s">
        <v>649</v>
      </c>
    </row>
    <row r="427">
      <c r="A427" s="56"/>
      <c r="B427" s="56">
        <v>120431</v>
      </c>
      <c r="C427" s="56" t="s">
        <v>650</v>
      </c>
      <c r="D427" s="61" t="s">
        <v>651</v>
      </c>
      <c r="E427" s="56" t="s">
        <v>652</v>
      </c>
      <c r="F427" s="50" t="s">
        <v>653</v>
      </c>
    </row>
    <row r="428">
      <c r="A428" s="56"/>
      <c r="B428" s="56">
        <v>120441</v>
      </c>
      <c r="C428" s="56" t="s">
        <v>654</v>
      </c>
      <c r="D428" s="61" t="s">
        <v>640</v>
      </c>
      <c r="E428" s="56" t="s">
        <v>640</v>
      </c>
      <c r="F428" s="50" t="s">
        <v>641</v>
      </c>
    </row>
    <row r="429">
      <c r="A429" s="56"/>
      <c r="B429" s="56">
        <v>120451</v>
      </c>
      <c r="C429" s="56" t="s">
        <v>655</v>
      </c>
      <c r="D429" s="61" t="s">
        <v>656</v>
      </c>
      <c r="E429" s="56" t="s">
        <v>657</v>
      </c>
      <c r="F429" s="50" t="s">
        <v>658</v>
      </c>
    </row>
    <row r="430">
      <c r="A430" s="56"/>
      <c r="B430" s="56">
        <v>120461</v>
      </c>
      <c r="C430" s="56" t="s">
        <v>659</v>
      </c>
      <c r="D430" s="61" t="s">
        <v>602</v>
      </c>
      <c r="E430" s="56" t="s">
        <v>603</v>
      </c>
      <c r="F430" s="50" t="s">
        <v>604</v>
      </c>
    </row>
    <row r="431">
      <c r="A431" s="56"/>
      <c r="B431" s="56">
        <v>120471</v>
      </c>
      <c r="C431" s="56" t="s">
        <v>660</v>
      </c>
      <c r="D431" s="61" t="s">
        <v>602</v>
      </c>
      <c r="E431" s="56" t="s">
        <v>603</v>
      </c>
      <c r="F431" s="50" t="s">
        <v>604</v>
      </c>
    </row>
    <row r="432">
      <c r="A432" s="56"/>
      <c r="B432" s="56">
        <v>120481</v>
      </c>
      <c r="C432" s="56" t="s">
        <v>661</v>
      </c>
      <c r="D432" s="61" t="s">
        <v>634</v>
      </c>
      <c r="E432" s="56" t="s">
        <v>635</v>
      </c>
      <c r="F432" s="50" t="s">
        <v>636</v>
      </c>
    </row>
    <row r="433">
      <c r="A433" s="56"/>
      <c r="B433" s="56">
        <v>120491</v>
      </c>
      <c r="C433" s="56" t="s">
        <v>662</v>
      </c>
      <c r="D433" s="61" t="s">
        <v>626</v>
      </c>
      <c r="E433" s="56" t="s">
        <v>627</v>
      </c>
      <c r="F433" s="50" t="s">
        <v>628</v>
      </c>
    </row>
    <row r="434">
      <c r="A434" s="56"/>
      <c r="B434" s="56">
        <v>120501</v>
      </c>
      <c r="C434" s="56" t="s">
        <v>663</v>
      </c>
      <c r="D434" s="61" t="s">
        <v>602</v>
      </c>
      <c r="E434" s="56" t="s">
        <v>603</v>
      </c>
      <c r="F434" s="50" t="s">
        <v>604</v>
      </c>
    </row>
    <row r="435">
      <c r="A435" s="56"/>
      <c r="B435" s="56">
        <v>120511</v>
      </c>
      <c r="C435" s="56" t="s">
        <v>664</v>
      </c>
      <c r="D435" s="61" t="s">
        <v>665</v>
      </c>
      <c r="E435" s="56" t="s">
        <v>666</v>
      </c>
      <c r="F435" s="50" t="s">
        <v>667</v>
      </c>
    </row>
    <row r="436">
      <c r="A436" s="56"/>
      <c r="B436" s="56">
        <v>120521</v>
      </c>
      <c r="C436" s="56" t="s">
        <v>668</v>
      </c>
      <c r="D436" s="61" t="s">
        <v>669</v>
      </c>
      <c r="E436" s="56" t="s">
        <v>669</v>
      </c>
      <c r="F436" s="50" t="s">
        <v>670</v>
      </c>
    </row>
    <row r="437">
      <c r="A437" s="56"/>
      <c r="B437" s="56">
        <v>120541</v>
      </c>
      <c r="C437" s="56" t="s">
        <v>671</v>
      </c>
      <c r="D437" s="61" t="s">
        <v>626</v>
      </c>
      <c r="E437" s="56" t="s">
        <v>627</v>
      </c>
      <c r="F437" s="50" t="s">
        <v>628</v>
      </c>
    </row>
    <row r="438">
      <c r="A438" s="56"/>
      <c r="B438" s="56">
        <v>120551</v>
      </c>
      <c r="C438" s="56" t="s">
        <v>672</v>
      </c>
      <c r="D438" s="61" t="s">
        <v>602</v>
      </c>
      <c r="E438" s="56" t="s">
        <v>603</v>
      </c>
      <c r="F438" s="50" t="s">
        <v>604</v>
      </c>
    </row>
    <row r="439">
      <c r="A439" s="56"/>
      <c r="B439" s="56">
        <v>120611</v>
      </c>
      <c r="C439" s="56" t="s">
        <v>673</v>
      </c>
      <c r="D439" s="61" t="s">
        <v>602</v>
      </c>
      <c r="E439" s="56" t="s">
        <v>603</v>
      </c>
      <c r="F439" s="50" t="s">
        <v>604</v>
      </c>
    </row>
    <row r="440">
      <c r="A440" s="56"/>
      <c r="B440" s="56">
        <v>120612</v>
      </c>
      <c r="C440" s="56" t="s">
        <v>674</v>
      </c>
      <c r="D440" s="61" t="s">
        <v>626</v>
      </c>
      <c r="E440" s="56" t="s">
        <v>627</v>
      </c>
      <c r="F440" s="50" t="s">
        <v>628</v>
      </c>
    </row>
    <row r="441">
      <c r="A441" s="56"/>
      <c r="B441" s="56">
        <v>120621</v>
      </c>
      <c r="C441" s="56" t="s">
        <v>675</v>
      </c>
      <c r="D441" s="61" t="s">
        <v>676</v>
      </c>
      <c r="E441" s="56" t="s">
        <v>676</v>
      </c>
      <c r="F441" s="50" t="s">
        <v>677</v>
      </c>
    </row>
    <row r="442">
      <c r="A442" s="56"/>
      <c r="B442" s="56">
        <v>120622</v>
      </c>
      <c r="C442" s="56" t="s">
        <v>678</v>
      </c>
      <c r="D442" s="61" t="s">
        <v>679</v>
      </c>
      <c r="E442" s="56" t="s">
        <v>680</v>
      </c>
      <c r="F442" s="50" t="s">
        <v>681</v>
      </c>
    </row>
    <row r="443">
      <c r="A443" s="56"/>
      <c r="B443" s="56">
        <v>120631</v>
      </c>
      <c r="C443" s="56" t="s">
        <v>682</v>
      </c>
      <c r="D443" s="61" t="s">
        <v>676</v>
      </c>
      <c r="E443" s="56" t="s">
        <v>676</v>
      </c>
      <c r="F443" s="50" t="s">
        <v>677</v>
      </c>
    </row>
    <row r="444">
      <c r="A444" s="56"/>
      <c r="B444" s="56">
        <v>120632</v>
      </c>
      <c r="C444" s="56" t="s">
        <v>683</v>
      </c>
      <c r="D444" s="61" t="s">
        <v>684</v>
      </c>
      <c r="E444" s="56" t="s">
        <v>684</v>
      </c>
      <c r="F444" s="50" t="s">
        <v>685</v>
      </c>
    </row>
    <row r="445">
      <c r="A445" s="56"/>
      <c r="B445" s="56">
        <v>120641</v>
      </c>
      <c r="C445" s="56" t="s">
        <v>686</v>
      </c>
      <c r="D445" s="61" t="s">
        <v>687</v>
      </c>
      <c r="E445" s="56" t="s">
        <v>687</v>
      </c>
      <c r="F445" s="50" t="s">
        <v>688</v>
      </c>
    </row>
    <row r="446">
      <c r="A446" s="56"/>
      <c r="B446" s="56">
        <v>120642</v>
      </c>
      <c r="C446" s="56" t="s">
        <v>689</v>
      </c>
      <c r="D446" s="61" t="s">
        <v>690</v>
      </c>
      <c r="E446" s="56" t="s">
        <v>691</v>
      </c>
      <c r="F446" s="50" t="s">
        <v>692</v>
      </c>
    </row>
    <row r="447">
      <c r="A447" s="56"/>
      <c r="B447" s="56">
        <v>120651</v>
      </c>
      <c r="C447" s="56" t="s">
        <v>693</v>
      </c>
      <c r="D447" s="61" t="s">
        <v>694</v>
      </c>
      <c r="E447" s="56" t="s">
        <v>695</v>
      </c>
      <c r="F447" s="50" t="s">
        <v>696</v>
      </c>
    </row>
    <row r="448">
      <c r="A448" s="56"/>
      <c r="B448" s="56">
        <v>120652</v>
      </c>
      <c r="C448" s="56" t="s">
        <v>697</v>
      </c>
      <c r="D448" s="61" t="s">
        <v>698</v>
      </c>
      <c r="E448" s="56" t="s">
        <v>698</v>
      </c>
      <c r="F448" s="50" t="s">
        <v>699</v>
      </c>
    </row>
    <row r="449">
      <c r="A449" s="56"/>
      <c r="B449" s="56">
        <v>120661</v>
      </c>
      <c r="C449" s="56" t="s">
        <v>700</v>
      </c>
      <c r="D449" s="61" t="s">
        <v>701</v>
      </c>
      <c r="E449" s="56" t="s">
        <v>702</v>
      </c>
      <c r="F449" s="50" t="s">
        <v>703</v>
      </c>
    </row>
    <row r="450">
      <c r="A450" s="56"/>
      <c r="B450" s="56">
        <v>120662</v>
      </c>
      <c r="C450" s="56" t="s">
        <v>704</v>
      </c>
      <c r="D450" s="61" t="s">
        <v>698</v>
      </c>
      <c r="E450" s="56" t="s">
        <v>698</v>
      </c>
      <c r="F450" s="50" t="s">
        <v>699</v>
      </c>
    </row>
    <row r="451">
      <c r="A451" s="56"/>
      <c r="B451" s="56">
        <v>120671</v>
      </c>
      <c r="C451" s="56" t="s">
        <v>705</v>
      </c>
      <c r="D451" s="61" t="s">
        <v>706</v>
      </c>
      <c r="E451" s="56" t="s">
        <v>707</v>
      </c>
      <c r="F451" s="50" t="s">
        <v>708</v>
      </c>
    </row>
    <row r="452">
      <c r="A452" s="56"/>
      <c r="B452" s="56">
        <v>120672</v>
      </c>
      <c r="C452" s="56" t="s">
        <v>709</v>
      </c>
      <c r="D452" s="61" t="s">
        <v>684</v>
      </c>
      <c r="E452" s="56" t="s">
        <v>684</v>
      </c>
      <c r="F452" s="50" t="s">
        <v>685</v>
      </c>
    </row>
    <row r="453">
      <c r="A453" s="56"/>
      <c r="B453" s="56">
        <v>120681</v>
      </c>
      <c r="C453" s="56" t="s">
        <v>710</v>
      </c>
      <c r="D453" s="61" t="s">
        <v>690</v>
      </c>
      <c r="E453" s="56" t="s">
        <v>691</v>
      </c>
      <c r="F453" s="50" t="s">
        <v>692</v>
      </c>
    </row>
    <row r="454">
      <c r="A454" s="56"/>
      <c r="B454" s="56">
        <v>120682</v>
      </c>
      <c r="C454" s="56" t="s">
        <v>711</v>
      </c>
      <c r="D454" s="61" t="s">
        <v>712</v>
      </c>
      <c r="E454" s="56" t="s">
        <v>712</v>
      </c>
      <c r="F454" s="50" t="s">
        <v>713</v>
      </c>
    </row>
    <row r="455">
      <c r="A455" s="56"/>
      <c r="B455" s="56">
        <v>120691</v>
      </c>
      <c r="C455" s="56" t="s">
        <v>714</v>
      </c>
      <c r="D455" s="61" t="s">
        <v>626</v>
      </c>
      <c r="E455" s="56" t="s">
        <v>627</v>
      </c>
      <c r="F455" s="50" t="s">
        <v>628</v>
      </c>
    </row>
    <row r="456">
      <c r="A456" s="56"/>
      <c r="B456" s="56">
        <v>120692</v>
      </c>
      <c r="C456" s="56" t="s">
        <v>715</v>
      </c>
      <c r="D456" s="61" t="s">
        <v>698</v>
      </c>
      <c r="E456" s="56" t="s">
        <v>698</v>
      </c>
      <c r="F456" s="50" t="s">
        <v>699</v>
      </c>
    </row>
    <row r="457">
      <c r="A457" s="56"/>
      <c r="B457" s="56">
        <v>120701</v>
      </c>
      <c r="C457" s="56" t="s">
        <v>716</v>
      </c>
      <c r="D457" s="61" t="s">
        <v>626</v>
      </c>
      <c r="E457" s="56" t="s">
        <v>627</v>
      </c>
      <c r="F457" s="50" t="s">
        <v>628</v>
      </c>
    </row>
    <row r="458">
      <c r="A458" s="56"/>
      <c r="B458" s="56">
        <v>120702</v>
      </c>
      <c r="C458" s="56" t="s">
        <v>717</v>
      </c>
      <c r="D458" s="61" t="s">
        <v>698</v>
      </c>
      <c r="E458" s="56" t="s">
        <v>698</v>
      </c>
      <c r="F458" s="50" t="s">
        <v>699</v>
      </c>
    </row>
    <row r="459">
      <c r="A459" s="56"/>
      <c r="B459" s="56">
        <v>120703</v>
      </c>
      <c r="C459" s="56" t="s">
        <v>718</v>
      </c>
      <c r="D459" s="61" t="s">
        <v>634</v>
      </c>
      <c r="E459" s="56" t="s">
        <v>635</v>
      </c>
      <c r="F459" s="50" t="s">
        <v>636</v>
      </c>
    </row>
    <row r="460">
      <c r="A460" s="56"/>
      <c r="B460" s="56">
        <v>120711</v>
      </c>
      <c r="C460" s="56" t="s">
        <v>719</v>
      </c>
      <c r="D460" s="61" t="s">
        <v>602</v>
      </c>
      <c r="E460" s="56" t="s">
        <v>603</v>
      </c>
      <c r="F460" s="50" t="s">
        <v>604</v>
      </c>
    </row>
    <row r="461">
      <c r="A461" s="56"/>
      <c r="B461" s="56">
        <v>120712</v>
      </c>
      <c r="C461" s="56" t="s">
        <v>720</v>
      </c>
      <c r="D461" s="61" t="s">
        <v>706</v>
      </c>
      <c r="E461" s="56" t="s">
        <v>707</v>
      </c>
      <c r="F461" s="50" t="s">
        <v>708</v>
      </c>
    </row>
    <row r="462">
      <c r="A462" s="56"/>
      <c r="B462" s="56">
        <v>120713</v>
      </c>
      <c r="C462" s="56" t="s">
        <v>721</v>
      </c>
      <c r="D462" s="61" t="s">
        <v>640</v>
      </c>
      <c r="E462" s="56" t="s">
        <v>640</v>
      </c>
      <c r="F462" s="50" t="s">
        <v>641</v>
      </c>
    </row>
    <row r="463">
      <c r="A463" s="56" t="s">
        <v>19</v>
      </c>
      <c r="B463" s="56"/>
      <c r="C463" s="56"/>
      <c r="D463" s="61"/>
      <c r="E463" s="56"/>
    </row>
    <row r="464">
      <c r="A464" s="56"/>
      <c r="B464" s="56">
        <v>1100031</v>
      </c>
      <c r="C464" s="56" t="s">
        <v>722</v>
      </c>
      <c r="D464" s="61" t="s">
        <v>723</v>
      </c>
      <c r="E464" s="56" t="s">
        <v>724</v>
      </c>
      <c r="F464" s="64" t="s">
        <v>725</v>
      </c>
    </row>
    <row r="465">
      <c r="A465" s="56"/>
      <c r="B465" s="56">
        <v>1100211</v>
      </c>
      <c r="C465" s="56" t="s">
        <v>726</v>
      </c>
      <c r="D465" s="65" t="s">
        <v>727</v>
      </c>
      <c r="E465" s="56" t="s">
        <v>728</v>
      </c>
      <c r="F465" s="64" t="s">
        <v>729</v>
      </c>
    </row>
    <row r="466">
      <c r="A466" s="56"/>
      <c r="B466" s="56">
        <v>1100221</v>
      </c>
      <c r="C466" s="56" t="s">
        <v>730</v>
      </c>
      <c r="D466" s="65" t="s">
        <v>731</v>
      </c>
      <c r="E466" s="56" t="s">
        <v>732</v>
      </c>
      <c r="F466" s="64" t="s">
        <v>733</v>
      </c>
    </row>
    <row r="467">
      <c r="A467" s="56"/>
      <c r="B467" s="56">
        <v>1100231</v>
      </c>
      <c r="C467" s="56" t="s">
        <v>734</v>
      </c>
      <c r="D467" s="65" t="s">
        <v>735</v>
      </c>
      <c r="E467" s="56" t="s">
        <v>736</v>
      </c>
      <c r="F467" s="64" t="s">
        <v>737</v>
      </c>
    </row>
    <row r="468">
      <c r="A468" s="56"/>
      <c r="B468" s="56">
        <v>1100241</v>
      </c>
      <c r="C468" s="56" t="s">
        <v>738</v>
      </c>
      <c r="D468" s="65" t="s">
        <v>739</v>
      </c>
      <c r="E468" s="56" t="s">
        <v>740</v>
      </c>
      <c r="F468" s="64" t="s">
        <v>741</v>
      </c>
    </row>
    <row r="469">
      <c r="A469" s="56"/>
      <c r="B469" s="56">
        <v>1100411</v>
      </c>
      <c r="C469" s="56" t="s">
        <v>742</v>
      </c>
      <c r="D469" s="65" t="s">
        <v>743</v>
      </c>
      <c r="E469" s="56" t="s">
        <v>744</v>
      </c>
      <c r="F469" s="64" t="s">
        <v>745</v>
      </c>
    </row>
    <row r="470">
      <c r="A470" s="56"/>
      <c r="B470" s="62" t="s">
        <v>746</v>
      </c>
      <c r="C470" s="63" t="s">
        <v>747</v>
      </c>
      <c r="D470" s="65" t="s">
        <v>748</v>
      </c>
      <c r="E470" s="56" t="s">
        <v>749</v>
      </c>
      <c r="F470" s="64" t="s">
        <v>750</v>
      </c>
    </row>
    <row r="471">
      <c r="A471" s="56"/>
      <c r="B471" s="62" t="s">
        <v>751</v>
      </c>
      <c r="C471" s="63" t="s">
        <v>752</v>
      </c>
      <c r="D471" s="61" t="s">
        <v>753</v>
      </c>
      <c r="E471" s="56" t="s">
        <v>754</v>
      </c>
      <c r="F471" s="64" t="s">
        <v>755</v>
      </c>
    </row>
    <row r="472">
      <c r="A472" s="56"/>
      <c r="B472" s="62" t="s">
        <v>756</v>
      </c>
      <c r="C472" s="63" t="s">
        <v>757</v>
      </c>
      <c r="D472" s="65" t="s">
        <v>758</v>
      </c>
      <c r="E472" s="56" t="s">
        <v>759</v>
      </c>
      <c r="F472" s="64" t="s">
        <v>760</v>
      </c>
    </row>
    <row r="473">
      <c r="A473" s="56"/>
      <c r="B473" s="62" t="s">
        <v>761</v>
      </c>
      <c r="C473" s="63" t="s">
        <v>762</v>
      </c>
      <c r="D473" s="65" t="s">
        <v>763</v>
      </c>
      <c r="E473" s="56" t="s">
        <v>764</v>
      </c>
      <c r="F473" s="64" t="s">
        <v>765</v>
      </c>
    </row>
    <row r="474">
      <c r="A474" s="56"/>
      <c r="B474" s="62" t="s">
        <v>766</v>
      </c>
      <c r="C474" s="56" t="s">
        <v>767</v>
      </c>
      <c r="D474" s="61" t="s">
        <v>768</v>
      </c>
      <c r="E474" s="56" t="s">
        <v>769</v>
      </c>
      <c r="F474" s="64" t="s">
        <v>770</v>
      </c>
    </row>
    <row r="475">
      <c r="A475" s="56"/>
      <c r="B475" s="62" t="s">
        <v>771</v>
      </c>
      <c r="C475" s="63" t="s">
        <v>772</v>
      </c>
      <c r="D475" s="65" t="s">
        <v>773</v>
      </c>
      <c r="E475" s="56" t="s">
        <v>774</v>
      </c>
      <c r="F475" s="64" t="s">
        <v>775</v>
      </c>
    </row>
    <row r="476">
      <c r="A476" s="56"/>
      <c r="B476" s="62" t="s">
        <v>776</v>
      </c>
      <c r="C476" s="63" t="s">
        <v>777</v>
      </c>
      <c r="D476" s="65" t="s">
        <v>778</v>
      </c>
      <c r="E476" s="56" t="s">
        <v>779</v>
      </c>
      <c r="F476" s="64" t="s">
        <v>780</v>
      </c>
    </row>
    <row r="477">
      <c r="A477" s="56"/>
      <c r="B477" s="62" t="s">
        <v>781</v>
      </c>
      <c r="C477" s="63" t="s">
        <v>782</v>
      </c>
      <c r="D477" s="65" t="s">
        <v>783</v>
      </c>
      <c r="E477" s="56" t="s">
        <v>784</v>
      </c>
      <c r="F477" s="64" t="s">
        <v>785</v>
      </c>
    </row>
    <row r="478">
      <c r="A478" s="56"/>
      <c r="B478" s="62" t="s">
        <v>786</v>
      </c>
      <c r="C478" s="63" t="s">
        <v>787</v>
      </c>
      <c r="D478" s="65" t="s">
        <v>788</v>
      </c>
      <c r="E478" s="56" t="s">
        <v>789</v>
      </c>
      <c r="F478" s="64" t="s">
        <v>790</v>
      </c>
    </row>
    <row r="479">
      <c r="A479" s="56"/>
      <c r="B479" s="62" t="s">
        <v>791</v>
      </c>
      <c r="C479" s="63" t="s">
        <v>792</v>
      </c>
      <c r="D479" s="61" t="s">
        <v>793</v>
      </c>
      <c r="E479" s="56" t="s">
        <v>794</v>
      </c>
      <c r="F479" s="64" t="s">
        <v>795</v>
      </c>
    </row>
    <row r="480">
      <c r="A480" s="56"/>
      <c r="B480" s="62" t="s">
        <v>796</v>
      </c>
      <c r="C480" s="63" t="s">
        <v>797</v>
      </c>
      <c r="D480" s="61" t="s">
        <v>798</v>
      </c>
      <c r="E480" s="56" t="s">
        <v>799</v>
      </c>
      <c r="F480" s="64" t="s">
        <v>800</v>
      </c>
    </row>
    <row r="481">
      <c r="A481" s="56"/>
      <c r="B481" s="62" t="s">
        <v>801</v>
      </c>
      <c r="C481" s="63" t="s">
        <v>802</v>
      </c>
      <c r="D481" s="65" t="s">
        <v>803</v>
      </c>
      <c r="E481" s="56" t="s">
        <v>804</v>
      </c>
      <c r="F481" s="64" t="s">
        <v>805</v>
      </c>
    </row>
    <row r="482">
      <c r="A482" s="56"/>
      <c r="B482" s="62" t="s">
        <v>806</v>
      </c>
      <c r="C482" s="63" t="s">
        <v>807</v>
      </c>
      <c r="D482" s="61" t="s">
        <v>808</v>
      </c>
      <c r="E482" s="56" t="s">
        <v>809</v>
      </c>
      <c r="F482" s="64" t="s">
        <v>810</v>
      </c>
    </row>
    <row r="483">
      <c r="A483" s="56"/>
      <c r="B483" s="62" t="s">
        <v>811</v>
      </c>
      <c r="C483" s="63" t="s">
        <v>812</v>
      </c>
      <c r="D483" s="65" t="s">
        <v>813</v>
      </c>
      <c r="E483" s="56" t="s">
        <v>814</v>
      </c>
      <c r="F483" s="64" t="s">
        <v>815</v>
      </c>
    </row>
    <row r="484">
      <c r="A484" s="56"/>
      <c r="B484" s="62" t="s">
        <v>816</v>
      </c>
      <c r="C484" s="63" t="s">
        <v>817</v>
      </c>
      <c r="D484" s="65" t="s">
        <v>818</v>
      </c>
      <c r="E484" s="56" t="s">
        <v>819</v>
      </c>
      <c r="F484" s="64" t="s">
        <v>820</v>
      </c>
    </row>
    <row r="485">
      <c r="A485" s="56"/>
      <c r="B485" s="62" t="s">
        <v>821</v>
      </c>
      <c r="C485" s="63" t="s">
        <v>822</v>
      </c>
      <c r="D485" s="65" t="s">
        <v>823</v>
      </c>
      <c r="E485" s="56" t="s">
        <v>824</v>
      </c>
      <c r="F485" s="64" t="s">
        <v>825</v>
      </c>
    </row>
    <row r="486">
      <c r="A486" s="56"/>
      <c r="B486" s="62" t="s">
        <v>826</v>
      </c>
      <c r="C486" s="63" t="s">
        <v>827</v>
      </c>
      <c r="D486" s="65" t="s">
        <v>828</v>
      </c>
      <c r="E486" s="56" t="s">
        <v>829</v>
      </c>
      <c r="F486" s="64" t="s">
        <v>830</v>
      </c>
    </row>
    <row r="487">
      <c r="A487" s="56"/>
      <c r="B487" s="62" t="s">
        <v>831</v>
      </c>
      <c r="C487" s="63" t="s">
        <v>832</v>
      </c>
      <c r="D487" s="65" t="s">
        <v>833</v>
      </c>
      <c r="E487" s="56" t="s">
        <v>834</v>
      </c>
      <c r="F487" s="64" t="s">
        <v>835</v>
      </c>
    </row>
    <row r="488">
      <c r="A488" s="56"/>
      <c r="B488" s="62" t="s">
        <v>836</v>
      </c>
      <c r="C488" s="63" t="s">
        <v>837</v>
      </c>
      <c r="D488" s="61" t="s">
        <v>838</v>
      </c>
      <c r="E488" s="56" t="s">
        <v>839</v>
      </c>
      <c r="F488" s="64" t="s">
        <v>840</v>
      </c>
    </row>
    <row r="489">
      <c r="A489" s="56"/>
      <c r="B489" s="62" t="s">
        <v>841</v>
      </c>
      <c r="C489" s="63" t="s">
        <v>842</v>
      </c>
      <c r="D489" s="65" t="s">
        <v>843</v>
      </c>
      <c r="E489" s="56" t="s">
        <v>844</v>
      </c>
      <c r="F489" s="64" t="s">
        <v>845</v>
      </c>
    </row>
    <row r="490">
      <c r="A490" s="56"/>
      <c r="B490" s="62" t="s">
        <v>846</v>
      </c>
      <c r="C490" s="63" t="s">
        <v>847</v>
      </c>
      <c r="D490" s="61" t="s">
        <v>848</v>
      </c>
      <c r="E490" s="56" t="s">
        <v>849</v>
      </c>
      <c r="F490" s="64" t="s">
        <v>850</v>
      </c>
    </row>
    <row r="491">
      <c r="A491" s="56" t="s">
        <v>19</v>
      </c>
      <c r="B491" s="56"/>
      <c r="C491" s="56"/>
      <c r="D491" s="65"/>
      <c r="E491" s="56"/>
      <c r="F491" s="64"/>
    </row>
    <row r="492">
      <c r="A492" s="56"/>
      <c r="B492" s="56">
        <v>1101011</v>
      </c>
      <c r="C492" s="56" t="s">
        <v>851</v>
      </c>
      <c r="D492" s="61" t="s">
        <v>852</v>
      </c>
      <c r="E492" s="56" t="s">
        <v>853</v>
      </c>
      <c r="F492" s="64" t="s">
        <v>854</v>
      </c>
    </row>
    <row r="493">
      <c r="A493" s="56"/>
      <c r="B493" s="56">
        <v>1101211</v>
      </c>
      <c r="C493" s="56" t="s">
        <v>855</v>
      </c>
      <c r="D493" s="65" t="s">
        <v>856</v>
      </c>
      <c r="E493" s="56" t="s">
        <v>857</v>
      </c>
      <c r="F493" s="64" t="s">
        <v>858</v>
      </c>
    </row>
    <row r="494">
      <c r="A494" s="56"/>
      <c r="B494" s="56">
        <v>1101231</v>
      </c>
      <c r="C494" s="56" t="s">
        <v>859</v>
      </c>
      <c r="D494" s="65" t="s">
        <v>860</v>
      </c>
      <c r="E494" s="56" t="s">
        <v>861</v>
      </c>
      <c r="F494" s="64" t="s">
        <v>862</v>
      </c>
    </row>
    <row r="495">
      <c r="A495" s="56"/>
      <c r="B495" s="56">
        <v>1101241</v>
      </c>
      <c r="C495" s="56" t="s">
        <v>863</v>
      </c>
      <c r="D495" s="65" t="s">
        <v>864</v>
      </c>
      <c r="E495" s="56" t="s">
        <v>865</v>
      </c>
      <c r="F495" s="64" t="s">
        <v>866</v>
      </c>
    </row>
    <row r="496">
      <c r="A496" s="56"/>
      <c r="B496" s="56">
        <v>1101411</v>
      </c>
      <c r="C496" s="56" t="s">
        <v>867</v>
      </c>
      <c r="D496" s="65" t="s">
        <v>868</v>
      </c>
      <c r="E496" s="56" t="s">
        <v>869</v>
      </c>
      <c r="F496" s="64" t="s">
        <v>870</v>
      </c>
    </row>
    <row r="497">
      <c r="A497" s="56"/>
      <c r="B497" s="56">
        <v>1101421</v>
      </c>
      <c r="C497" s="56" t="s">
        <v>871</v>
      </c>
      <c r="D497" s="65" t="s">
        <v>872</v>
      </c>
      <c r="E497" s="56" t="s">
        <v>873</v>
      </c>
      <c r="F497" s="64" t="s">
        <v>874</v>
      </c>
    </row>
    <row r="498">
      <c r="A498" s="56"/>
      <c r="B498" s="56">
        <v>1101431</v>
      </c>
      <c r="C498" s="56" t="s">
        <v>875</v>
      </c>
      <c r="D498" s="61" t="s">
        <v>876</v>
      </c>
      <c r="E498" s="56" t="s">
        <v>877</v>
      </c>
      <c r="F498" s="64" t="s">
        <v>878</v>
      </c>
    </row>
    <row r="499">
      <c r="A499" s="56"/>
      <c r="B499" s="56">
        <v>1101441</v>
      </c>
      <c r="C499" s="56" t="s">
        <v>879</v>
      </c>
      <c r="D499" s="65" t="s">
        <v>880</v>
      </c>
      <c r="E499" s="56" t="s">
        <v>881</v>
      </c>
      <c r="F499" s="64" t="s">
        <v>882</v>
      </c>
    </row>
    <row r="500">
      <c r="A500" s="56"/>
      <c r="B500" s="56">
        <v>1101451</v>
      </c>
      <c r="C500" s="56" t="s">
        <v>883</v>
      </c>
      <c r="D500" s="65" t="s">
        <v>884</v>
      </c>
      <c r="E500" s="56" t="s">
        <v>885</v>
      </c>
      <c r="F500" s="64" t="s">
        <v>886</v>
      </c>
    </row>
    <row r="501">
      <c r="A501" s="56"/>
      <c r="B501" s="56">
        <v>1101461</v>
      </c>
      <c r="C501" s="56" t="s">
        <v>887</v>
      </c>
      <c r="D501" s="61" t="s">
        <v>888</v>
      </c>
      <c r="E501" s="56" t="s">
        <v>889</v>
      </c>
      <c r="F501" s="64" t="s">
        <v>890</v>
      </c>
    </row>
    <row r="502">
      <c r="A502" s="56"/>
      <c r="B502" s="56">
        <v>1101611</v>
      </c>
      <c r="C502" s="56" t="s">
        <v>891</v>
      </c>
      <c r="D502" s="65" t="s">
        <v>892</v>
      </c>
      <c r="E502" s="56" t="s">
        <v>893</v>
      </c>
      <c r="F502" s="64" t="s">
        <v>894</v>
      </c>
    </row>
    <row r="503">
      <c r="A503" s="56"/>
      <c r="B503" s="56">
        <v>1101612</v>
      </c>
      <c r="C503" s="56" t="s">
        <v>895</v>
      </c>
      <c r="D503" s="65" t="s">
        <v>896</v>
      </c>
      <c r="E503" s="56" t="s">
        <v>897</v>
      </c>
      <c r="F503" s="64" t="s">
        <v>898</v>
      </c>
    </row>
    <row r="504">
      <c r="A504" s="56"/>
      <c r="B504" s="56">
        <v>1101621</v>
      </c>
      <c r="C504" s="56" t="s">
        <v>899</v>
      </c>
      <c r="D504" s="65" t="s">
        <v>900</v>
      </c>
      <c r="E504" s="56" t="s">
        <v>901</v>
      </c>
      <c r="F504" s="64" t="s">
        <v>902</v>
      </c>
    </row>
    <row r="505">
      <c r="A505" s="56"/>
      <c r="B505" s="56">
        <v>1101622</v>
      </c>
      <c r="C505" s="56" t="s">
        <v>903</v>
      </c>
      <c r="D505" s="65" t="s">
        <v>904</v>
      </c>
      <c r="E505" s="56" t="s">
        <v>905</v>
      </c>
      <c r="F505" s="64" t="s">
        <v>906</v>
      </c>
    </row>
    <row r="506">
      <c r="A506" s="56"/>
      <c r="B506" s="56">
        <v>1101631</v>
      </c>
      <c r="C506" s="56" t="s">
        <v>907</v>
      </c>
      <c r="D506" s="61" t="s">
        <v>908</v>
      </c>
      <c r="E506" s="56" t="s">
        <v>909</v>
      </c>
      <c r="F506" s="64" t="s">
        <v>910</v>
      </c>
    </row>
    <row r="507">
      <c r="A507" s="56"/>
      <c r="B507" s="56">
        <v>1101632</v>
      </c>
      <c r="C507" s="56" t="s">
        <v>911</v>
      </c>
      <c r="D507" s="65" t="s">
        <v>912</v>
      </c>
      <c r="E507" s="56" t="s">
        <v>913</v>
      </c>
      <c r="F507" s="64" t="s">
        <v>914</v>
      </c>
    </row>
    <row r="508">
      <c r="A508" s="56"/>
      <c r="B508" s="56">
        <v>1101641</v>
      </c>
      <c r="C508" s="56" t="s">
        <v>915</v>
      </c>
      <c r="D508" s="65" t="s">
        <v>916</v>
      </c>
      <c r="E508" s="56" t="s">
        <v>917</v>
      </c>
      <c r="F508" s="64" t="s">
        <v>918</v>
      </c>
    </row>
    <row r="509">
      <c r="A509" s="56"/>
      <c r="B509" s="56">
        <v>1101642</v>
      </c>
      <c r="C509" s="56" t="s">
        <v>919</v>
      </c>
      <c r="D509" s="65" t="s">
        <v>920</v>
      </c>
      <c r="E509" s="56" t="s">
        <v>921</v>
      </c>
      <c r="F509" s="64" t="s">
        <v>922</v>
      </c>
    </row>
    <row r="510">
      <c r="A510" s="56"/>
      <c r="B510" s="56">
        <v>1101643</v>
      </c>
      <c r="C510" s="56" t="s">
        <v>923</v>
      </c>
      <c r="D510" s="65" t="s">
        <v>924</v>
      </c>
      <c r="E510" s="56" t="s">
        <v>925</v>
      </c>
      <c r="F510" s="64" t="s">
        <v>926</v>
      </c>
    </row>
    <row r="511">
      <c r="A511" s="56"/>
      <c r="B511" s="56">
        <v>1101651</v>
      </c>
      <c r="C511" s="56" t="s">
        <v>927</v>
      </c>
      <c r="D511" s="61" t="s">
        <v>928</v>
      </c>
      <c r="E511" s="56" t="s">
        <v>929</v>
      </c>
      <c r="F511" s="64" t="s">
        <v>930</v>
      </c>
    </row>
    <row r="512">
      <c r="A512" s="56"/>
      <c r="B512" s="56">
        <v>1101652</v>
      </c>
      <c r="C512" s="56" t="s">
        <v>931</v>
      </c>
      <c r="D512" s="65" t="s">
        <v>932</v>
      </c>
      <c r="E512" s="56" t="s">
        <v>933</v>
      </c>
      <c r="F512" s="64" t="s">
        <v>934</v>
      </c>
    </row>
    <row r="513">
      <c r="A513" s="56"/>
      <c r="B513" s="56">
        <v>1101661</v>
      </c>
      <c r="C513" s="56" t="s">
        <v>935</v>
      </c>
      <c r="D513" s="65" t="s">
        <v>936</v>
      </c>
      <c r="E513" s="56" t="s">
        <v>937</v>
      </c>
      <c r="F513" s="64" t="s">
        <v>938</v>
      </c>
    </row>
    <row r="514">
      <c r="A514" s="56"/>
      <c r="B514" s="56">
        <v>1101662</v>
      </c>
      <c r="C514" s="56" t="s">
        <v>939</v>
      </c>
      <c r="D514" s="65" t="s">
        <v>940</v>
      </c>
      <c r="E514" s="56" t="s">
        <v>941</v>
      </c>
      <c r="F514" s="64" t="s">
        <v>942</v>
      </c>
    </row>
    <row r="515">
      <c r="A515" s="56"/>
      <c r="B515" s="56">
        <v>1101671</v>
      </c>
      <c r="C515" s="56" t="s">
        <v>943</v>
      </c>
      <c r="D515" s="65" t="s">
        <v>944</v>
      </c>
      <c r="E515" s="56" t="s">
        <v>945</v>
      </c>
      <c r="F515" s="64" t="s">
        <v>946</v>
      </c>
    </row>
    <row r="516">
      <c r="A516" s="56"/>
      <c r="B516" s="56">
        <v>1101672</v>
      </c>
      <c r="C516" s="56" t="s">
        <v>947</v>
      </c>
      <c r="D516" s="65" t="s">
        <v>948</v>
      </c>
      <c r="E516" s="56" t="s">
        <v>949</v>
      </c>
      <c r="F516" s="64" t="s">
        <v>950</v>
      </c>
    </row>
    <row r="517" ht="33">
      <c r="A517" s="56"/>
      <c r="B517" s="56">
        <v>1101673</v>
      </c>
      <c r="C517" s="56" t="s">
        <v>951</v>
      </c>
      <c r="D517" s="65" t="s">
        <v>952</v>
      </c>
      <c r="E517" s="56" t="s">
        <v>953</v>
      </c>
      <c r="F517" s="64" t="s">
        <v>954</v>
      </c>
    </row>
    <row r="518" ht="33">
      <c r="A518" s="56"/>
      <c r="B518" s="56">
        <v>1101674</v>
      </c>
      <c r="C518" s="56" t="s">
        <v>955</v>
      </c>
      <c r="D518" s="65" t="s">
        <v>956</v>
      </c>
      <c r="E518" s="56" t="s">
        <v>957</v>
      </c>
      <c r="F518" s="64" t="s">
        <v>958</v>
      </c>
    </row>
    <row r="519">
      <c r="A519" s="56" t="s">
        <v>19</v>
      </c>
      <c r="B519" s="56"/>
      <c r="C519" s="56"/>
      <c r="D519" s="61"/>
      <c r="E519" s="56"/>
      <c r="F519" s="64"/>
    </row>
    <row r="520">
      <c r="A520" s="56"/>
      <c r="B520" s="56">
        <v>1102011</v>
      </c>
      <c r="C520" s="56" t="s">
        <v>959</v>
      </c>
      <c r="D520" s="61" t="s">
        <v>960</v>
      </c>
      <c r="E520" s="52" t="s">
        <v>961</v>
      </c>
      <c r="F520" s="64" t="s">
        <v>962</v>
      </c>
    </row>
    <row r="521">
      <c r="A521" s="56"/>
      <c r="B521" s="56">
        <v>1102211</v>
      </c>
      <c r="C521" s="56" t="s">
        <v>963</v>
      </c>
      <c r="D521" s="61" t="s">
        <v>964</v>
      </c>
      <c r="E521" s="52" t="s">
        <v>965</v>
      </c>
      <c r="F521" s="64" t="s">
        <v>966</v>
      </c>
    </row>
    <row r="522">
      <c r="A522" s="56"/>
      <c r="B522" s="56">
        <v>1102221</v>
      </c>
      <c r="C522" s="56" t="s">
        <v>967</v>
      </c>
      <c r="D522" s="61" t="s">
        <v>968</v>
      </c>
      <c r="E522" s="52" t="s">
        <v>969</v>
      </c>
      <c r="F522" s="64" t="s">
        <v>970</v>
      </c>
    </row>
    <row r="523">
      <c r="A523" s="56"/>
      <c r="B523" s="56">
        <v>1102231</v>
      </c>
      <c r="C523" s="56" t="s">
        <v>971</v>
      </c>
      <c r="D523" s="61" t="s">
        <v>972</v>
      </c>
      <c r="E523" s="52" t="s">
        <v>973</v>
      </c>
      <c r="F523" s="64" t="s">
        <v>974</v>
      </c>
    </row>
    <row r="524">
      <c r="A524" s="56"/>
      <c r="B524" s="56">
        <v>1102411</v>
      </c>
      <c r="C524" s="56" t="s">
        <v>975</v>
      </c>
      <c r="D524" s="61" t="s">
        <v>976</v>
      </c>
      <c r="E524" s="52" t="s">
        <v>977</v>
      </c>
      <c r="F524" s="64" t="s">
        <v>978</v>
      </c>
    </row>
    <row r="525">
      <c r="A525" s="56"/>
      <c r="B525" s="56">
        <v>1102421</v>
      </c>
      <c r="C525" s="56" t="s">
        <v>979</v>
      </c>
      <c r="D525" s="61" t="s">
        <v>980</v>
      </c>
      <c r="E525" s="52" t="s">
        <v>981</v>
      </c>
      <c r="F525" s="64" t="s">
        <v>982</v>
      </c>
    </row>
    <row r="526">
      <c r="A526" s="56"/>
      <c r="B526" s="56">
        <v>1102431</v>
      </c>
      <c r="C526" s="56" t="s">
        <v>983</v>
      </c>
      <c r="D526" s="61" t="s">
        <v>984</v>
      </c>
      <c r="E526" s="52" t="s">
        <v>985</v>
      </c>
      <c r="F526" s="64" t="s">
        <v>986</v>
      </c>
    </row>
    <row r="527">
      <c r="A527" s="56"/>
      <c r="B527" s="56">
        <v>1102441</v>
      </c>
      <c r="C527" s="56" t="s">
        <v>987</v>
      </c>
      <c r="D527" s="61" t="s">
        <v>988</v>
      </c>
      <c r="E527" s="52" t="s">
        <v>989</v>
      </c>
      <c r="F527" s="64" t="s">
        <v>990</v>
      </c>
    </row>
    <row r="528">
      <c r="A528" s="56"/>
      <c r="B528" s="56">
        <v>1102451</v>
      </c>
      <c r="C528" s="56" t="s">
        <v>991</v>
      </c>
      <c r="D528" s="61" t="s">
        <v>992</v>
      </c>
      <c r="E528" s="52" t="s">
        <v>993</v>
      </c>
      <c r="F528" s="64" t="s">
        <v>994</v>
      </c>
    </row>
    <row r="529">
      <c r="A529" s="56"/>
      <c r="B529" s="56">
        <v>1102461</v>
      </c>
      <c r="C529" s="56" t="s">
        <v>995</v>
      </c>
      <c r="D529" s="61" t="s">
        <v>996</v>
      </c>
      <c r="E529" s="52" t="s">
        <v>997</v>
      </c>
      <c r="F529" s="64" t="s">
        <v>998</v>
      </c>
    </row>
    <row r="530">
      <c r="A530" s="56"/>
      <c r="B530" s="56">
        <v>1102471</v>
      </c>
      <c r="C530" s="56" t="s">
        <v>999</v>
      </c>
      <c r="D530" s="61" t="s">
        <v>1000</v>
      </c>
      <c r="E530" s="52" t="s">
        <v>1001</v>
      </c>
      <c r="F530" s="64" t="s">
        <v>1002</v>
      </c>
    </row>
    <row r="531">
      <c r="A531" s="56"/>
      <c r="B531" s="56">
        <v>1102611</v>
      </c>
      <c r="C531" s="56" t="s">
        <v>1003</v>
      </c>
      <c r="D531" s="61" t="s">
        <v>1004</v>
      </c>
      <c r="E531" s="52" t="s">
        <v>1005</v>
      </c>
      <c r="F531" s="64" t="s">
        <v>1006</v>
      </c>
    </row>
    <row r="532">
      <c r="A532" s="56"/>
      <c r="B532" s="56">
        <v>1102612</v>
      </c>
      <c r="C532" s="56" t="s">
        <v>1007</v>
      </c>
      <c r="D532" s="61" t="s">
        <v>1008</v>
      </c>
      <c r="E532" s="52" t="s">
        <v>1009</v>
      </c>
      <c r="F532" s="64" t="s">
        <v>1010</v>
      </c>
    </row>
    <row r="533">
      <c r="A533" s="56"/>
      <c r="B533" s="56">
        <v>1102621</v>
      </c>
      <c r="C533" s="56" t="s">
        <v>1011</v>
      </c>
      <c r="D533" s="61" t="s">
        <v>1012</v>
      </c>
      <c r="E533" s="52" t="s">
        <v>1013</v>
      </c>
      <c r="F533" s="64" t="s">
        <v>1014</v>
      </c>
    </row>
    <row r="534">
      <c r="A534" s="56"/>
      <c r="B534" s="56">
        <v>1102622</v>
      </c>
      <c r="C534" s="56" t="s">
        <v>1015</v>
      </c>
      <c r="D534" s="61" t="s">
        <v>1016</v>
      </c>
      <c r="E534" s="52" t="s">
        <v>1017</v>
      </c>
      <c r="F534" s="64" t="s">
        <v>1018</v>
      </c>
    </row>
    <row r="535">
      <c r="A535" s="56"/>
      <c r="B535" s="56">
        <v>1102631</v>
      </c>
      <c r="C535" s="56" t="s">
        <v>1019</v>
      </c>
      <c r="D535" s="61" t="s">
        <v>1020</v>
      </c>
      <c r="E535" s="52" t="s">
        <v>1021</v>
      </c>
      <c r="F535" s="64" t="s">
        <v>1022</v>
      </c>
    </row>
    <row r="536">
      <c r="A536" s="56"/>
      <c r="B536" s="56">
        <v>1102632</v>
      </c>
      <c r="C536" s="56" t="s">
        <v>1023</v>
      </c>
      <c r="D536" s="61" t="s">
        <v>1024</v>
      </c>
      <c r="E536" s="52" t="s">
        <v>1025</v>
      </c>
      <c r="F536" s="64" t="s">
        <v>1026</v>
      </c>
    </row>
    <row r="537">
      <c r="A537" s="56"/>
      <c r="B537" s="56">
        <v>1102641</v>
      </c>
      <c r="C537" s="56" t="s">
        <v>1027</v>
      </c>
      <c r="D537" s="61" t="s">
        <v>1028</v>
      </c>
      <c r="E537" s="52" t="s">
        <v>1029</v>
      </c>
      <c r="F537" s="64" t="s">
        <v>1030</v>
      </c>
    </row>
    <row r="538">
      <c r="A538" s="56"/>
      <c r="B538" s="56">
        <v>1102642</v>
      </c>
      <c r="C538" s="56" t="s">
        <v>1031</v>
      </c>
      <c r="D538" s="61" t="s">
        <v>1032</v>
      </c>
      <c r="E538" s="52" t="s">
        <v>1033</v>
      </c>
      <c r="F538" s="64" t="s">
        <v>1034</v>
      </c>
    </row>
    <row r="539">
      <c r="A539" s="56"/>
      <c r="B539" s="56">
        <v>1102651</v>
      </c>
      <c r="C539" s="56" t="s">
        <v>1035</v>
      </c>
      <c r="D539" s="61" t="s">
        <v>1036</v>
      </c>
      <c r="E539" s="52" t="s">
        <v>1037</v>
      </c>
      <c r="F539" s="64" t="s">
        <v>1038</v>
      </c>
    </row>
    <row r="540">
      <c r="A540" s="56"/>
      <c r="B540" s="56">
        <v>1102652</v>
      </c>
      <c r="C540" s="56" t="s">
        <v>1039</v>
      </c>
      <c r="D540" s="61" t="s">
        <v>1040</v>
      </c>
      <c r="E540" s="52" t="s">
        <v>1041</v>
      </c>
      <c r="F540" s="64" t="s">
        <v>1042</v>
      </c>
    </row>
    <row r="541">
      <c r="A541" s="56"/>
      <c r="B541" s="56">
        <v>1102653</v>
      </c>
      <c r="C541" s="56" t="s">
        <v>1043</v>
      </c>
      <c r="D541" s="61" t="s">
        <v>1044</v>
      </c>
      <c r="E541" s="52" t="s">
        <v>1045</v>
      </c>
      <c r="F541" s="64" t="s">
        <v>1046</v>
      </c>
    </row>
    <row r="542">
      <c r="A542" s="56"/>
      <c r="B542" s="56">
        <v>1102661</v>
      </c>
      <c r="C542" s="56" t="s">
        <v>1047</v>
      </c>
      <c r="D542" s="61" t="s">
        <v>1048</v>
      </c>
      <c r="E542" s="52" t="s">
        <v>1049</v>
      </c>
      <c r="F542" s="64" t="s">
        <v>1050</v>
      </c>
    </row>
    <row r="543">
      <c r="A543" s="56"/>
      <c r="B543" s="56">
        <v>1102662</v>
      </c>
      <c r="C543" s="56" t="s">
        <v>1051</v>
      </c>
      <c r="D543" s="61" t="s">
        <v>1052</v>
      </c>
      <c r="E543" s="52" t="s">
        <v>1053</v>
      </c>
      <c r="F543" s="64" t="s">
        <v>1054</v>
      </c>
    </row>
    <row r="544">
      <c r="A544" s="56" t="s">
        <v>19</v>
      </c>
      <c r="B544" s="56"/>
      <c r="C544" s="56"/>
      <c r="D544" s="61"/>
      <c r="F544" s="64"/>
    </row>
    <row r="545">
      <c r="A545" s="56"/>
      <c r="B545" s="56">
        <v>1103021</v>
      </c>
      <c r="C545" s="56" t="s">
        <v>1055</v>
      </c>
      <c r="D545" s="61" t="s">
        <v>1056</v>
      </c>
      <c r="E545" s="52" t="s">
        <v>1057</v>
      </c>
      <c r="F545" s="64" t="s">
        <v>1058</v>
      </c>
    </row>
    <row r="546">
      <c r="A546" s="56"/>
      <c r="B546" s="56">
        <v>1103051</v>
      </c>
      <c r="C546" s="56" t="s">
        <v>1059</v>
      </c>
      <c r="D546" s="61" t="s">
        <v>1060</v>
      </c>
      <c r="E546" s="52" t="s">
        <v>1061</v>
      </c>
      <c r="F546" s="64" t="s">
        <v>1062</v>
      </c>
    </row>
    <row r="547">
      <c r="A547" s="56"/>
      <c r="B547" s="56">
        <v>1103211</v>
      </c>
      <c r="C547" s="56" t="s">
        <v>1063</v>
      </c>
      <c r="D547" s="61" t="s">
        <v>1064</v>
      </c>
      <c r="E547" s="52" t="s">
        <v>1065</v>
      </c>
      <c r="F547" s="64" t="s">
        <v>1066</v>
      </c>
    </row>
    <row r="548">
      <c r="A548" s="56"/>
      <c r="B548" s="56">
        <v>1103221</v>
      </c>
      <c r="C548" s="56" t="s">
        <v>1067</v>
      </c>
      <c r="D548" s="61" t="s">
        <v>1068</v>
      </c>
      <c r="E548" s="52" t="s">
        <v>1069</v>
      </c>
      <c r="F548" s="64" t="s">
        <v>1070</v>
      </c>
    </row>
    <row r="549">
      <c r="A549" s="56"/>
      <c r="B549" s="56">
        <v>1103241</v>
      </c>
      <c r="C549" s="56" t="s">
        <v>1071</v>
      </c>
      <c r="D549" s="61" t="s">
        <v>1072</v>
      </c>
      <c r="E549" s="52" t="s">
        <v>1073</v>
      </c>
      <c r="F549" s="64" t="s">
        <v>1074</v>
      </c>
    </row>
    <row r="550">
      <c r="A550" s="56"/>
      <c r="B550" s="56">
        <v>1103411</v>
      </c>
      <c r="C550" s="56" t="s">
        <v>1075</v>
      </c>
      <c r="D550" s="61" t="s">
        <v>1076</v>
      </c>
      <c r="E550" s="52" t="s">
        <v>1077</v>
      </c>
      <c r="F550" s="64" t="s">
        <v>1078</v>
      </c>
    </row>
    <row r="551">
      <c r="A551" s="56"/>
      <c r="B551" s="56">
        <v>1103421</v>
      </c>
      <c r="C551" s="56" t="s">
        <v>1079</v>
      </c>
      <c r="D551" s="61" t="s">
        <v>1080</v>
      </c>
      <c r="E551" s="52" t="s">
        <v>1081</v>
      </c>
      <c r="F551" s="64" t="s">
        <v>1082</v>
      </c>
    </row>
    <row r="552">
      <c r="A552" s="56"/>
      <c r="B552" s="56">
        <v>1103431</v>
      </c>
      <c r="C552" s="56" t="s">
        <v>1083</v>
      </c>
      <c r="D552" s="61" t="s">
        <v>1084</v>
      </c>
      <c r="E552" s="52" t="s">
        <v>1085</v>
      </c>
      <c r="F552" s="64" t="s">
        <v>1086</v>
      </c>
    </row>
    <row r="553">
      <c r="A553" s="56"/>
      <c r="B553" s="56">
        <v>1103432</v>
      </c>
      <c r="C553" s="56" t="s">
        <v>1087</v>
      </c>
      <c r="D553" s="61" t="s">
        <v>1088</v>
      </c>
      <c r="E553" s="52" t="s">
        <v>1089</v>
      </c>
      <c r="F553" s="64" t="s">
        <v>1090</v>
      </c>
    </row>
    <row r="554">
      <c r="A554" s="56"/>
      <c r="B554" s="56">
        <v>1103441</v>
      </c>
      <c r="C554" s="56" t="s">
        <v>1091</v>
      </c>
      <c r="D554" s="61" t="s">
        <v>1092</v>
      </c>
      <c r="E554" s="52" t="s">
        <v>1093</v>
      </c>
      <c r="F554" s="64" t="s">
        <v>1094</v>
      </c>
    </row>
    <row r="555">
      <c r="A555" s="56"/>
      <c r="B555" s="56">
        <v>1103451</v>
      </c>
      <c r="C555" s="56" t="s">
        <v>1095</v>
      </c>
      <c r="D555" s="61" t="s">
        <v>1096</v>
      </c>
      <c r="E555" s="52" t="s">
        <v>1097</v>
      </c>
      <c r="F555" s="64" t="s">
        <v>1098</v>
      </c>
    </row>
    <row r="556">
      <c r="A556" s="56"/>
      <c r="B556" s="56">
        <v>1103611</v>
      </c>
      <c r="C556" s="56" t="s">
        <v>1099</v>
      </c>
      <c r="D556" s="61" t="s">
        <v>1100</v>
      </c>
      <c r="E556" s="52" t="s">
        <v>1101</v>
      </c>
      <c r="F556" s="64" t="s">
        <v>1102</v>
      </c>
    </row>
    <row r="557">
      <c r="A557" s="56"/>
      <c r="B557" s="56">
        <v>1103612</v>
      </c>
      <c r="C557" s="56" t="s">
        <v>1103</v>
      </c>
      <c r="D557" s="61" t="s">
        <v>1104</v>
      </c>
      <c r="E557" s="52" t="s">
        <v>1105</v>
      </c>
      <c r="F557" s="64" t="s">
        <v>1106</v>
      </c>
    </row>
    <row r="558">
      <c r="A558" s="56"/>
      <c r="B558" s="56">
        <v>1103613</v>
      </c>
      <c r="C558" s="56" t="s">
        <v>1107</v>
      </c>
      <c r="D558" s="61" t="s">
        <v>1108</v>
      </c>
      <c r="E558" s="52" t="s">
        <v>1109</v>
      </c>
      <c r="F558" s="64" t="s">
        <v>1110</v>
      </c>
    </row>
    <row r="559">
      <c r="A559" s="56"/>
      <c r="B559" s="56">
        <v>1103621</v>
      </c>
      <c r="C559" s="56" t="s">
        <v>1111</v>
      </c>
      <c r="D559" s="61" t="s">
        <v>1112</v>
      </c>
      <c r="E559" s="52" t="s">
        <v>1113</v>
      </c>
      <c r="F559" s="64" t="s">
        <v>1114</v>
      </c>
    </row>
    <row r="560">
      <c r="A560" s="56"/>
      <c r="B560" s="56">
        <v>1103622</v>
      </c>
      <c r="C560" s="56" t="s">
        <v>1115</v>
      </c>
      <c r="D560" s="61" t="s">
        <v>1116</v>
      </c>
      <c r="E560" s="52" t="s">
        <v>1117</v>
      </c>
      <c r="F560" s="64" t="s">
        <v>1118</v>
      </c>
    </row>
    <row r="561">
      <c r="A561" s="56"/>
      <c r="B561" s="56">
        <v>1103631</v>
      </c>
      <c r="C561" s="56" t="s">
        <v>1119</v>
      </c>
      <c r="D561" s="61" t="s">
        <v>1120</v>
      </c>
      <c r="E561" s="52" t="s">
        <v>1121</v>
      </c>
      <c r="F561" s="64" t="s">
        <v>1122</v>
      </c>
    </row>
    <row r="562">
      <c r="A562" s="56"/>
      <c r="B562" s="56">
        <v>1103632</v>
      </c>
      <c r="C562" s="56" t="s">
        <v>1123</v>
      </c>
      <c r="D562" s="61" t="s">
        <v>1124</v>
      </c>
      <c r="E562" s="52" t="s">
        <v>1125</v>
      </c>
      <c r="F562" s="64" t="s">
        <v>1126</v>
      </c>
    </row>
    <row r="563">
      <c r="A563" s="56"/>
      <c r="B563" s="56">
        <v>1103633</v>
      </c>
      <c r="C563" s="56" t="s">
        <v>1127</v>
      </c>
      <c r="D563" s="61" t="s">
        <v>1128</v>
      </c>
      <c r="E563" s="52" t="s">
        <v>1129</v>
      </c>
      <c r="F563" s="64" t="s">
        <v>1130</v>
      </c>
    </row>
    <row r="564">
      <c r="A564" s="56" t="s">
        <v>19</v>
      </c>
      <c r="B564" s="56"/>
      <c r="C564" s="56"/>
      <c r="D564" s="61"/>
      <c r="F564" s="64"/>
    </row>
    <row r="565">
      <c r="A565" s="56"/>
      <c r="B565" s="56">
        <v>1104011</v>
      </c>
      <c r="C565" s="56" t="s">
        <v>1131</v>
      </c>
      <c r="D565" s="61" t="s">
        <v>1132</v>
      </c>
      <c r="E565" s="52" t="s">
        <v>1133</v>
      </c>
      <c r="F565" s="64" t="s">
        <v>1134</v>
      </c>
    </row>
    <row r="566">
      <c r="A566" s="56"/>
      <c r="B566" s="56">
        <v>1104051</v>
      </c>
      <c r="C566" s="56" t="s">
        <v>1135</v>
      </c>
      <c r="D566" s="61" t="s">
        <v>1136</v>
      </c>
      <c r="E566" s="52" t="s">
        <v>1137</v>
      </c>
      <c r="F566" s="64" t="s">
        <v>1138</v>
      </c>
    </row>
    <row r="567">
      <c r="A567" s="56"/>
      <c r="B567" s="56">
        <v>1104211</v>
      </c>
      <c r="C567" s="56" t="s">
        <v>1139</v>
      </c>
      <c r="D567" s="61" t="s">
        <v>1140</v>
      </c>
      <c r="E567" s="52" t="s">
        <v>1141</v>
      </c>
      <c r="F567" s="64" t="s">
        <v>1142</v>
      </c>
    </row>
    <row r="568">
      <c r="A568" s="56"/>
      <c r="B568" s="56">
        <v>1104221</v>
      </c>
      <c r="C568" s="56" t="s">
        <v>1143</v>
      </c>
      <c r="D568" s="61" t="s">
        <v>1144</v>
      </c>
      <c r="E568" s="52" t="s">
        <v>1145</v>
      </c>
      <c r="F568" s="64" t="s">
        <v>1146</v>
      </c>
    </row>
    <row r="569">
      <c r="A569" s="56"/>
      <c r="B569" s="56">
        <v>1104231</v>
      </c>
      <c r="C569" s="56" t="s">
        <v>1147</v>
      </c>
      <c r="D569" s="61" t="s">
        <v>1148</v>
      </c>
      <c r="E569" s="52" t="s">
        <v>1149</v>
      </c>
      <c r="F569" s="64" t="s">
        <v>1150</v>
      </c>
    </row>
    <row r="570">
      <c r="A570" s="56"/>
      <c r="B570" s="56">
        <v>1104241</v>
      </c>
      <c r="C570" s="56" t="s">
        <v>1151</v>
      </c>
      <c r="D570" s="61" t="s">
        <v>1152</v>
      </c>
      <c r="E570" s="52" t="s">
        <v>1153</v>
      </c>
      <c r="F570" s="64" t="s">
        <v>1154</v>
      </c>
    </row>
    <row r="571">
      <c r="A571" s="56"/>
      <c r="B571" s="56">
        <v>1104411</v>
      </c>
      <c r="C571" s="56" t="s">
        <v>1155</v>
      </c>
      <c r="D571" s="61" t="s">
        <v>1156</v>
      </c>
      <c r="E571" s="52" t="s">
        <v>1157</v>
      </c>
      <c r="F571" s="64" t="s">
        <v>1158</v>
      </c>
    </row>
    <row r="572">
      <c r="A572" s="56"/>
      <c r="B572" s="56">
        <v>1104421</v>
      </c>
      <c r="C572" s="56" t="s">
        <v>1159</v>
      </c>
      <c r="D572" s="61" t="s">
        <v>1160</v>
      </c>
      <c r="E572" s="52" t="s">
        <v>1161</v>
      </c>
      <c r="F572" s="64" t="s">
        <v>1162</v>
      </c>
    </row>
    <row r="573">
      <c r="A573" s="56"/>
      <c r="B573" s="56">
        <v>1104431</v>
      </c>
      <c r="C573" s="56" t="s">
        <v>1163</v>
      </c>
      <c r="D573" s="61" t="s">
        <v>1164</v>
      </c>
      <c r="E573" s="52" t="s">
        <v>1165</v>
      </c>
      <c r="F573" s="64" t="s">
        <v>1166</v>
      </c>
    </row>
    <row r="574">
      <c r="A574" s="56"/>
      <c r="B574" s="56">
        <v>1104441</v>
      </c>
      <c r="C574" s="56" t="s">
        <v>1167</v>
      </c>
      <c r="D574" s="61" t="s">
        <v>1168</v>
      </c>
      <c r="E574" s="52" t="s">
        <v>1169</v>
      </c>
      <c r="F574" s="64" t="s">
        <v>1170</v>
      </c>
    </row>
    <row r="575">
      <c r="A575" s="56"/>
      <c r="B575" s="56">
        <v>1104611</v>
      </c>
      <c r="C575" s="56" t="s">
        <v>1171</v>
      </c>
      <c r="D575" s="61" t="s">
        <v>1172</v>
      </c>
      <c r="E575" s="52" t="s">
        <v>1173</v>
      </c>
      <c r="F575" s="64" t="s">
        <v>1174</v>
      </c>
    </row>
    <row r="576">
      <c r="A576" s="56"/>
      <c r="B576" s="56">
        <v>1104612</v>
      </c>
      <c r="C576" s="56" t="s">
        <v>1175</v>
      </c>
      <c r="D576" s="61" t="s">
        <v>1176</v>
      </c>
      <c r="E576" s="52" t="s">
        <v>1177</v>
      </c>
      <c r="F576" s="64" t="s">
        <v>1178</v>
      </c>
    </row>
    <row r="577">
      <c r="A577" s="56"/>
      <c r="B577" s="56">
        <v>1104613</v>
      </c>
      <c r="C577" s="56" t="s">
        <v>1179</v>
      </c>
      <c r="D577" s="61" t="s">
        <v>1180</v>
      </c>
      <c r="E577" s="52" t="s">
        <v>1181</v>
      </c>
      <c r="F577" s="64" t="s">
        <v>1182</v>
      </c>
    </row>
    <row r="578">
      <c r="A578" s="56"/>
      <c r="B578" s="56">
        <v>1104621</v>
      </c>
      <c r="C578" s="56" t="s">
        <v>1183</v>
      </c>
      <c r="D578" s="61" t="s">
        <v>1184</v>
      </c>
      <c r="E578" s="52" t="s">
        <v>1185</v>
      </c>
      <c r="F578" s="64" t="s">
        <v>1186</v>
      </c>
    </row>
    <row r="579">
      <c r="A579" s="56"/>
      <c r="B579" s="56">
        <v>1104622</v>
      </c>
      <c r="C579" s="56" t="s">
        <v>1187</v>
      </c>
      <c r="D579" s="61" t="s">
        <v>1188</v>
      </c>
      <c r="E579" s="52" t="s">
        <v>1189</v>
      </c>
      <c r="F579" s="64" t="s">
        <v>1190</v>
      </c>
    </row>
    <row r="580">
      <c r="A580" s="56"/>
      <c r="B580" s="56">
        <v>1104623</v>
      </c>
      <c r="C580" s="56" t="s">
        <v>1191</v>
      </c>
      <c r="D580" s="61" t="s">
        <v>1192</v>
      </c>
      <c r="E580" s="52" t="s">
        <v>1193</v>
      </c>
      <c r="F580" s="64" t="s">
        <v>1194</v>
      </c>
    </row>
    <row r="581">
      <c r="A581" s="56"/>
      <c r="B581" s="56">
        <v>1104631</v>
      </c>
      <c r="C581" s="56" t="s">
        <v>1195</v>
      </c>
      <c r="D581" s="61" t="s">
        <v>1196</v>
      </c>
      <c r="E581" s="52" t="s">
        <v>1197</v>
      </c>
      <c r="F581" s="64" t="s">
        <v>1198</v>
      </c>
    </row>
    <row r="582">
      <c r="A582" s="56"/>
      <c r="B582" s="56">
        <v>1104632</v>
      </c>
      <c r="C582" s="56" t="s">
        <v>1199</v>
      </c>
      <c r="D582" s="61" t="s">
        <v>1200</v>
      </c>
      <c r="E582" s="52" t="s">
        <v>1201</v>
      </c>
      <c r="F582" s="64" t="s">
        <v>1202</v>
      </c>
    </row>
    <row r="583" ht="33">
      <c r="A583" s="56"/>
      <c r="B583" s="56">
        <v>1104633</v>
      </c>
      <c r="C583" s="56" t="s">
        <v>1203</v>
      </c>
      <c r="D583" s="61" t="s">
        <v>1204</v>
      </c>
      <c r="E583" s="52" t="s">
        <v>1205</v>
      </c>
      <c r="F583" s="64" t="s">
        <v>1206</v>
      </c>
    </row>
    <row r="584" ht="33">
      <c r="A584" s="56"/>
      <c r="B584" s="56">
        <v>1104634</v>
      </c>
      <c r="C584" s="56" t="s">
        <v>1207</v>
      </c>
      <c r="D584" s="61" t="s">
        <v>1208</v>
      </c>
      <c r="E584" s="52" t="s">
        <v>1209</v>
      </c>
      <c r="F584" s="64" t="s">
        <v>1210</v>
      </c>
    </row>
    <row r="585">
      <c r="A585" s="56"/>
      <c r="B585" s="56">
        <v>1104641</v>
      </c>
      <c r="C585" s="56" t="s">
        <v>1211</v>
      </c>
      <c r="D585" s="61" t="s">
        <v>1212</v>
      </c>
      <c r="E585" s="52" t="s">
        <v>1213</v>
      </c>
      <c r="F585" s="64" t="s">
        <v>1214</v>
      </c>
    </row>
    <row r="586">
      <c r="A586" s="56"/>
      <c r="B586" s="56">
        <v>1104642</v>
      </c>
      <c r="C586" s="56" t="s">
        <v>1215</v>
      </c>
      <c r="D586" s="61" t="s">
        <v>1216</v>
      </c>
      <c r="E586" s="52" t="s">
        <v>1217</v>
      </c>
      <c r="F586" s="64" t="s">
        <v>1218</v>
      </c>
    </row>
    <row r="587" ht="33">
      <c r="A587" s="56"/>
      <c r="B587" s="56">
        <v>1104811</v>
      </c>
      <c r="C587" s="56" t="s">
        <v>1219</v>
      </c>
      <c r="D587" s="61" t="s">
        <v>1220</v>
      </c>
      <c r="E587" s="52" t="s">
        <v>1221</v>
      </c>
      <c r="F587" s="64" t="s">
        <v>1222</v>
      </c>
    </row>
    <row r="588">
      <c r="A588" s="56"/>
      <c r="B588" s="56">
        <v>1104821</v>
      </c>
      <c r="C588" s="56" t="s">
        <v>1223</v>
      </c>
      <c r="D588" s="61" t="s">
        <v>1224</v>
      </c>
      <c r="E588" s="52" t="s">
        <v>1225</v>
      </c>
      <c r="F588" s="64" t="s">
        <v>1226</v>
      </c>
    </row>
    <row r="589">
      <c r="A589" s="56" t="s">
        <v>19</v>
      </c>
      <c r="B589" s="56"/>
      <c r="C589" s="56"/>
      <c r="D589" s="61"/>
      <c r="F589" s="64"/>
    </row>
    <row r="590">
      <c r="A590" s="56"/>
      <c r="B590" s="56">
        <v>1105041</v>
      </c>
      <c r="C590" s="56" t="s">
        <v>1227</v>
      </c>
      <c r="D590" s="61" t="s">
        <v>1228</v>
      </c>
      <c r="E590" s="52" t="s">
        <v>1229</v>
      </c>
      <c r="F590" s="64" t="s">
        <v>1230</v>
      </c>
    </row>
    <row r="591">
      <c r="A591" s="56"/>
      <c r="B591" s="56">
        <v>1105211</v>
      </c>
      <c r="C591" s="56" t="s">
        <v>1231</v>
      </c>
      <c r="D591" s="61" t="s">
        <v>1232</v>
      </c>
      <c r="E591" s="52" t="s">
        <v>1233</v>
      </c>
      <c r="F591" s="64" t="s">
        <v>1234</v>
      </c>
    </row>
    <row r="592">
      <c r="A592" s="56"/>
      <c r="B592" s="56">
        <v>1105231</v>
      </c>
      <c r="C592" s="56" t="s">
        <v>1235</v>
      </c>
      <c r="D592" s="61" t="s">
        <v>1236</v>
      </c>
      <c r="E592" s="52" t="s">
        <v>1237</v>
      </c>
      <c r="F592" s="64" t="s">
        <v>1238</v>
      </c>
    </row>
    <row r="593">
      <c r="A593" s="56"/>
      <c r="B593" s="56">
        <v>1105411</v>
      </c>
      <c r="C593" s="56" t="s">
        <v>1239</v>
      </c>
      <c r="D593" s="61" t="s">
        <v>1240</v>
      </c>
      <c r="E593" s="52" t="s">
        <v>1241</v>
      </c>
      <c r="F593" s="64" t="s">
        <v>1242</v>
      </c>
    </row>
    <row r="594">
      <c r="A594" s="56"/>
      <c r="B594" s="56">
        <v>1105421</v>
      </c>
      <c r="C594" s="56" t="s">
        <v>1243</v>
      </c>
      <c r="D594" s="61" t="s">
        <v>1244</v>
      </c>
      <c r="E594" s="52" t="s">
        <v>1245</v>
      </c>
      <c r="F594" s="64" t="s">
        <v>1246</v>
      </c>
    </row>
    <row r="595">
      <c r="A595" s="56"/>
      <c r="B595" s="56">
        <v>1105431</v>
      </c>
      <c r="C595" s="56" t="s">
        <v>1247</v>
      </c>
      <c r="D595" s="61" t="s">
        <v>1248</v>
      </c>
      <c r="E595" s="52" t="s">
        <v>1249</v>
      </c>
      <c r="F595" s="64" t="s">
        <v>1250</v>
      </c>
    </row>
    <row r="596">
      <c r="A596" s="56"/>
      <c r="B596" s="56">
        <v>1105441</v>
      </c>
      <c r="C596" s="56" t="s">
        <v>1251</v>
      </c>
      <c r="D596" s="61" t="s">
        <v>1252</v>
      </c>
      <c r="E596" s="52" t="s">
        <v>1253</v>
      </c>
      <c r="F596" s="64" t="s">
        <v>1254</v>
      </c>
    </row>
    <row r="597">
      <c r="A597" s="56"/>
      <c r="B597" s="56">
        <v>1105451</v>
      </c>
      <c r="C597" s="56" t="s">
        <v>1255</v>
      </c>
      <c r="D597" s="61" t="s">
        <v>1256</v>
      </c>
      <c r="E597" s="52" t="s">
        <v>1257</v>
      </c>
      <c r="F597" s="64" t="s">
        <v>1258</v>
      </c>
    </row>
    <row r="598">
      <c r="A598" s="56"/>
      <c r="B598" s="56">
        <v>1105461</v>
      </c>
      <c r="C598" s="56" t="s">
        <v>1259</v>
      </c>
      <c r="D598" s="61" t="s">
        <v>1260</v>
      </c>
      <c r="E598" s="52" t="s">
        <v>1261</v>
      </c>
      <c r="F598" s="64" t="s">
        <v>1262</v>
      </c>
    </row>
    <row r="599">
      <c r="A599" s="56"/>
      <c r="B599" s="56">
        <v>1105611</v>
      </c>
      <c r="C599" s="56" t="s">
        <v>1263</v>
      </c>
      <c r="D599" s="61" t="s">
        <v>1264</v>
      </c>
      <c r="E599" s="52" t="s">
        <v>1265</v>
      </c>
      <c r="F599" s="64" t="s">
        <v>1266</v>
      </c>
    </row>
    <row r="600">
      <c r="A600" s="56"/>
      <c r="B600" s="56">
        <v>1105612</v>
      </c>
      <c r="C600" s="56" t="s">
        <v>1267</v>
      </c>
      <c r="D600" s="61" t="s">
        <v>1268</v>
      </c>
      <c r="E600" s="52" t="s">
        <v>1269</v>
      </c>
      <c r="F600" s="64" t="s">
        <v>1270</v>
      </c>
    </row>
    <row r="601">
      <c r="A601" s="56"/>
      <c r="B601" s="56">
        <v>1105621</v>
      </c>
      <c r="C601" s="56" t="s">
        <v>1271</v>
      </c>
      <c r="D601" s="61" t="s">
        <v>1272</v>
      </c>
      <c r="E601" s="52" t="s">
        <v>1273</v>
      </c>
      <c r="F601" s="64" t="s">
        <v>1274</v>
      </c>
    </row>
    <row r="602">
      <c r="A602" s="56"/>
      <c r="B602" s="56">
        <v>1105622</v>
      </c>
      <c r="C602" s="56" t="s">
        <v>1275</v>
      </c>
      <c r="D602" s="61" t="s">
        <v>1276</v>
      </c>
      <c r="E602" s="52" t="s">
        <v>1277</v>
      </c>
      <c r="F602" s="64" t="s">
        <v>1278</v>
      </c>
    </row>
    <row r="603">
      <c r="A603" s="56"/>
      <c r="B603" s="56">
        <v>1105631</v>
      </c>
      <c r="C603" s="56" t="s">
        <v>1279</v>
      </c>
      <c r="D603" s="61" t="s">
        <v>1280</v>
      </c>
      <c r="E603" s="52" t="s">
        <v>1281</v>
      </c>
      <c r="F603" s="64" t="s">
        <v>1282</v>
      </c>
    </row>
    <row r="604">
      <c r="A604" s="56"/>
      <c r="B604" s="56">
        <v>1105632</v>
      </c>
      <c r="C604" s="56" t="s">
        <v>1283</v>
      </c>
      <c r="D604" s="61" t="s">
        <v>1284</v>
      </c>
      <c r="E604" s="52" t="s">
        <v>1285</v>
      </c>
      <c r="F604" s="64" t="s">
        <v>1286</v>
      </c>
    </row>
    <row r="605">
      <c r="A605" s="56" t="s">
        <v>19</v>
      </c>
      <c r="B605" s="56"/>
      <c r="C605" s="56"/>
      <c r="D605" s="61"/>
      <c r="F605" s="64"/>
    </row>
    <row r="606">
      <c r="A606" s="56"/>
      <c r="B606" s="56">
        <v>1106031</v>
      </c>
      <c r="C606" s="56" t="s">
        <v>1287</v>
      </c>
      <c r="D606" s="61" t="s">
        <v>1288</v>
      </c>
      <c r="E606" s="52" t="s">
        <v>1289</v>
      </c>
      <c r="F606" s="64" t="s">
        <v>1290</v>
      </c>
    </row>
    <row r="607">
      <c r="A607" s="56"/>
      <c r="B607" s="56">
        <v>1106211</v>
      </c>
      <c r="C607" s="56" t="s">
        <v>1291</v>
      </c>
      <c r="D607" s="61" t="s">
        <v>1292</v>
      </c>
      <c r="E607" s="52" t="s">
        <v>1293</v>
      </c>
      <c r="F607" s="64" t="s">
        <v>1294</v>
      </c>
    </row>
    <row r="608">
      <c r="A608" s="56"/>
      <c r="B608" s="56">
        <v>1106221</v>
      </c>
      <c r="C608" s="56" t="s">
        <v>1295</v>
      </c>
      <c r="D608" s="61" t="s">
        <v>1296</v>
      </c>
      <c r="E608" s="52" t="s">
        <v>1297</v>
      </c>
      <c r="F608" s="64" t="s">
        <v>1298</v>
      </c>
    </row>
    <row r="609">
      <c r="A609" s="56"/>
      <c r="B609" s="56">
        <v>1106231</v>
      </c>
      <c r="C609" s="56" t="s">
        <v>1299</v>
      </c>
      <c r="D609" s="61" t="s">
        <v>1300</v>
      </c>
      <c r="E609" s="52" t="s">
        <v>1301</v>
      </c>
      <c r="F609" s="64" t="s">
        <v>1302</v>
      </c>
    </row>
    <row r="610">
      <c r="A610" s="56"/>
      <c r="B610" s="56">
        <v>1106241</v>
      </c>
      <c r="C610" s="56" t="s">
        <v>1303</v>
      </c>
      <c r="D610" s="61" t="s">
        <v>1304</v>
      </c>
      <c r="E610" s="52" t="s">
        <v>1305</v>
      </c>
      <c r="F610" s="64" t="s">
        <v>1306</v>
      </c>
    </row>
    <row r="611">
      <c r="A611" s="56"/>
      <c r="B611" s="56">
        <v>1106411</v>
      </c>
      <c r="C611" s="56" t="s">
        <v>1307</v>
      </c>
      <c r="D611" s="61" t="s">
        <v>1308</v>
      </c>
      <c r="E611" s="52" t="s">
        <v>1309</v>
      </c>
      <c r="F611" s="64" t="s">
        <v>1310</v>
      </c>
    </row>
    <row r="612">
      <c r="A612" s="56"/>
      <c r="B612" s="56">
        <v>1106421</v>
      </c>
      <c r="C612" s="56" t="s">
        <v>1311</v>
      </c>
      <c r="D612" s="61" t="s">
        <v>1312</v>
      </c>
      <c r="E612" s="52" t="s">
        <v>1313</v>
      </c>
      <c r="F612" s="64" t="s">
        <v>1314</v>
      </c>
    </row>
    <row r="613">
      <c r="A613" s="56"/>
      <c r="B613" s="56">
        <v>1106431</v>
      </c>
      <c r="C613" s="56" t="s">
        <v>1315</v>
      </c>
      <c r="D613" s="61" t="s">
        <v>1316</v>
      </c>
      <c r="E613" s="52" t="s">
        <v>1317</v>
      </c>
      <c r="F613" s="64" t="s">
        <v>1318</v>
      </c>
    </row>
    <row r="614">
      <c r="A614" s="56"/>
      <c r="B614" s="56">
        <v>1106441</v>
      </c>
      <c r="C614" s="56" t="s">
        <v>1319</v>
      </c>
      <c r="D614" s="61" t="s">
        <v>1320</v>
      </c>
      <c r="E614" s="52" t="s">
        <v>1321</v>
      </c>
      <c r="F614" s="64" t="s">
        <v>1322</v>
      </c>
    </row>
    <row r="615">
      <c r="A615" s="56"/>
      <c r="B615" s="56">
        <v>1106451</v>
      </c>
      <c r="C615" s="56" t="s">
        <v>1323</v>
      </c>
      <c r="D615" s="61" t="s">
        <v>1324</v>
      </c>
      <c r="E615" s="52" t="s">
        <v>1325</v>
      </c>
      <c r="F615" s="64" t="s">
        <v>1326</v>
      </c>
    </row>
    <row r="616">
      <c r="A616" s="56"/>
      <c r="B616" s="56">
        <v>1106461</v>
      </c>
      <c r="C616" s="56" t="s">
        <v>1327</v>
      </c>
      <c r="D616" s="61" t="s">
        <v>1328</v>
      </c>
      <c r="E616" s="52" t="s">
        <v>1329</v>
      </c>
      <c r="F616" s="64" t="s">
        <v>1330</v>
      </c>
    </row>
    <row r="617">
      <c r="A617" s="56"/>
      <c r="B617" s="56">
        <v>1106611</v>
      </c>
      <c r="C617" s="56" t="s">
        <v>1331</v>
      </c>
      <c r="D617" s="61" t="s">
        <v>1332</v>
      </c>
      <c r="E617" s="52" t="s">
        <v>1333</v>
      </c>
      <c r="F617" s="64" t="s">
        <v>1334</v>
      </c>
    </row>
    <row r="618">
      <c r="A618" s="56"/>
      <c r="B618" s="56">
        <v>1106612</v>
      </c>
      <c r="C618" s="56" t="s">
        <v>1335</v>
      </c>
      <c r="D618" s="61" t="s">
        <v>1336</v>
      </c>
      <c r="E618" s="52" t="s">
        <v>1337</v>
      </c>
      <c r="F618" s="64" t="s">
        <v>1338</v>
      </c>
    </row>
    <row r="619">
      <c r="A619" s="56"/>
      <c r="B619" s="56">
        <v>1106621</v>
      </c>
      <c r="C619" s="56" t="s">
        <v>1339</v>
      </c>
      <c r="D619" s="61" t="s">
        <v>1340</v>
      </c>
      <c r="E619" s="52" t="s">
        <v>1341</v>
      </c>
      <c r="F619" s="64" t="s">
        <v>1342</v>
      </c>
    </row>
    <row r="620">
      <c r="A620" s="56"/>
      <c r="B620" s="56">
        <v>1106631</v>
      </c>
      <c r="C620" s="56" t="s">
        <v>1343</v>
      </c>
      <c r="D620" s="61" t="s">
        <v>1344</v>
      </c>
      <c r="E620" s="52" t="s">
        <v>1345</v>
      </c>
      <c r="F620" s="64" t="s">
        <v>1346</v>
      </c>
    </row>
    <row r="621">
      <c r="A621" s="56"/>
      <c r="B621" s="56">
        <v>1106632</v>
      </c>
      <c r="C621" s="56" t="s">
        <v>1347</v>
      </c>
      <c r="D621" s="61" t="s">
        <v>1348</v>
      </c>
      <c r="E621" s="52" t="s">
        <v>1349</v>
      </c>
      <c r="F621" s="64" t="s">
        <v>1350</v>
      </c>
    </row>
    <row r="622">
      <c r="A622" s="56" t="s">
        <v>19</v>
      </c>
      <c r="B622" s="56"/>
      <c r="C622" s="56"/>
      <c r="D622" s="61"/>
      <c r="F622" s="64"/>
    </row>
    <row r="623">
      <c r="A623" s="56"/>
      <c r="B623" s="56">
        <v>1107031</v>
      </c>
      <c r="C623" s="56" t="s">
        <v>1351</v>
      </c>
      <c r="D623" s="61" t="s">
        <v>1352</v>
      </c>
      <c r="E623" s="52" t="s">
        <v>1353</v>
      </c>
      <c r="F623" s="64" t="s">
        <v>1354</v>
      </c>
    </row>
    <row r="624">
      <c r="A624" s="56"/>
      <c r="B624" s="56">
        <v>1107041</v>
      </c>
      <c r="C624" s="56" t="s">
        <v>1355</v>
      </c>
      <c r="D624" s="61" t="s">
        <v>1356</v>
      </c>
      <c r="E624" s="52" t="s">
        <v>1357</v>
      </c>
      <c r="F624" s="64" t="s">
        <v>1358</v>
      </c>
    </row>
    <row r="625">
      <c r="A625" s="56"/>
      <c r="B625" s="56">
        <v>1107211</v>
      </c>
      <c r="C625" s="56" t="s">
        <v>1359</v>
      </c>
      <c r="D625" s="61" t="s">
        <v>1360</v>
      </c>
      <c r="E625" s="52" t="s">
        <v>1361</v>
      </c>
      <c r="F625" s="64" t="s">
        <v>1362</v>
      </c>
    </row>
    <row r="626">
      <c r="A626" s="56"/>
      <c r="B626" s="56">
        <v>1107231</v>
      </c>
      <c r="C626" s="56" t="s">
        <v>1363</v>
      </c>
      <c r="D626" s="61" t="s">
        <v>1364</v>
      </c>
      <c r="E626" s="52" t="s">
        <v>1365</v>
      </c>
      <c r="F626" s="64" t="s">
        <v>1366</v>
      </c>
    </row>
    <row r="627">
      <c r="A627" s="56"/>
      <c r="B627" s="56">
        <v>1107411</v>
      </c>
      <c r="C627" s="56" t="s">
        <v>1367</v>
      </c>
      <c r="D627" s="61" t="s">
        <v>1368</v>
      </c>
      <c r="E627" s="52" t="s">
        <v>1369</v>
      </c>
      <c r="F627" s="64" t="s">
        <v>1370</v>
      </c>
    </row>
    <row r="628">
      <c r="A628" s="56"/>
      <c r="B628" s="56">
        <v>1107421</v>
      </c>
      <c r="C628" s="56" t="s">
        <v>1371</v>
      </c>
      <c r="D628" s="61" t="s">
        <v>1372</v>
      </c>
      <c r="E628" s="52" t="s">
        <v>1373</v>
      </c>
      <c r="F628" s="64" t="s">
        <v>1374</v>
      </c>
    </row>
    <row r="629">
      <c r="A629" s="56"/>
      <c r="B629" s="56">
        <v>1107431</v>
      </c>
      <c r="C629" s="56" t="s">
        <v>1375</v>
      </c>
      <c r="D629" s="61" t="s">
        <v>1376</v>
      </c>
      <c r="E629" s="52" t="s">
        <v>1377</v>
      </c>
      <c r="F629" s="64" t="s">
        <v>1378</v>
      </c>
    </row>
    <row r="630">
      <c r="A630" s="56"/>
      <c r="B630" s="56">
        <v>1107441</v>
      </c>
      <c r="C630" s="56" t="s">
        <v>1379</v>
      </c>
      <c r="D630" s="61" t="s">
        <v>1380</v>
      </c>
      <c r="E630" s="52" t="s">
        <v>1381</v>
      </c>
      <c r="F630" s="64" t="s">
        <v>1382</v>
      </c>
    </row>
    <row r="631">
      <c r="A631" s="56"/>
      <c r="B631" s="56">
        <v>1107611</v>
      </c>
      <c r="C631" s="56" t="s">
        <v>1383</v>
      </c>
      <c r="D631" s="61" t="s">
        <v>1384</v>
      </c>
      <c r="E631" s="52" t="s">
        <v>1385</v>
      </c>
      <c r="F631" s="64" t="s">
        <v>1386</v>
      </c>
    </row>
    <row r="632">
      <c r="A632" s="56"/>
      <c r="B632" s="56">
        <v>1107612</v>
      </c>
      <c r="C632" s="56" t="s">
        <v>1387</v>
      </c>
      <c r="D632" s="61" t="s">
        <v>1388</v>
      </c>
      <c r="E632" s="52" t="s">
        <v>1389</v>
      </c>
      <c r="F632" s="64" t="s">
        <v>1390</v>
      </c>
    </row>
    <row r="633">
      <c r="A633" s="56"/>
      <c r="B633" s="56">
        <v>1107621</v>
      </c>
      <c r="C633" s="56" t="s">
        <v>1391</v>
      </c>
      <c r="D633" s="61" t="s">
        <v>1392</v>
      </c>
      <c r="E633" s="52" t="s">
        <v>1393</v>
      </c>
      <c r="F633" s="64" t="s">
        <v>1394</v>
      </c>
    </row>
    <row r="634">
      <c r="A634" s="56"/>
      <c r="B634" s="56">
        <v>1107622</v>
      </c>
      <c r="C634" s="56" t="s">
        <v>1395</v>
      </c>
      <c r="D634" s="61" t="s">
        <v>1396</v>
      </c>
      <c r="E634" s="52" t="s">
        <v>1397</v>
      </c>
      <c r="F634" s="64" t="s">
        <v>1398</v>
      </c>
    </row>
    <row r="635">
      <c r="A635" s="56"/>
      <c r="B635" s="56">
        <v>1107631</v>
      </c>
      <c r="C635" s="56" t="s">
        <v>1399</v>
      </c>
      <c r="D635" s="61" t="s">
        <v>1400</v>
      </c>
      <c r="E635" s="52" t="s">
        <v>1401</v>
      </c>
      <c r="F635" s="64" t="s">
        <v>1402</v>
      </c>
    </row>
    <row r="636">
      <c r="A636" s="56"/>
      <c r="B636" s="56">
        <v>1107632</v>
      </c>
      <c r="C636" s="56" t="s">
        <v>1403</v>
      </c>
      <c r="D636" s="61" t="s">
        <v>1404</v>
      </c>
      <c r="E636" s="52" t="s">
        <v>1405</v>
      </c>
      <c r="F636" s="64" t="s">
        <v>1406</v>
      </c>
    </row>
    <row r="637">
      <c r="A637" s="56" t="s">
        <v>19</v>
      </c>
      <c r="B637" s="56"/>
      <c r="C637" s="56"/>
      <c r="D637" s="61"/>
      <c r="F637" s="64"/>
    </row>
    <row r="638">
      <c r="A638" s="56"/>
      <c r="B638" s="56">
        <v>1108031</v>
      </c>
      <c r="C638" s="56" t="s">
        <v>1407</v>
      </c>
      <c r="D638" s="61" t="s">
        <v>1408</v>
      </c>
      <c r="E638" s="52" t="s">
        <v>1409</v>
      </c>
      <c r="F638" s="64" t="s">
        <v>1410</v>
      </c>
    </row>
    <row r="639">
      <c r="A639" s="56"/>
      <c r="B639" s="56">
        <v>1108211</v>
      </c>
      <c r="C639" s="56" t="s">
        <v>1411</v>
      </c>
      <c r="D639" s="61" t="s">
        <v>1412</v>
      </c>
      <c r="E639" s="52" t="s">
        <v>1413</v>
      </c>
      <c r="F639" s="64" t="s">
        <v>1414</v>
      </c>
    </row>
    <row r="640">
      <c r="A640" s="56"/>
      <c r="B640" s="56">
        <v>1108221</v>
      </c>
      <c r="C640" s="56" t="s">
        <v>1415</v>
      </c>
      <c r="D640" s="61" t="s">
        <v>1416</v>
      </c>
      <c r="E640" s="52" t="s">
        <v>1417</v>
      </c>
      <c r="F640" s="64" t="s">
        <v>1418</v>
      </c>
    </row>
    <row r="641">
      <c r="A641" s="56"/>
      <c r="B641" s="56">
        <v>1108231</v>
      </c>
      <c r="C641" s="56" t="s">
        <v>1419</v>
      </c>
      <c r="D641" s="61" t="s">
        <v>1420</v>
      </c>
      <c r="E641" s="52" t="s">
        <v>1421</v>
      </c>
      <c r="F641" s="64" t="s">
        <v>1422</v>
      </c>
    </row>
    <row r="642">
      <c r="A642" s="56"/>
      <c r="B642" s="56">
        <v>1108411</v>
      </c>
      <c r="C642" s="56" t="s">
        <v>1423</v>
      </c>
      <c r="D642" s="61" t="s">
        <v>1424</v>
      </c>
      <c r="E642" s="52" t="s">
        <v>1425</v>
      </c>
      <c r="F642" s="64" t="s">
        <v>1426</v>
      </c>
    </row>
    <row r="643">
      <c r="A643" s="56"/>
      <c r="B643" s="56">
        <v>1108421</v>
      </c>
      <c r="C643" s="56" t="s">
        <v>1427</v>
      </c>
      <c r="D643" s="61" t="s">
        <v>1428</v>
      </c>
      <c r="E643" s="52" t="s">
        <v>1429</v>
      </c>
      <c r="F643" s="64" t="s">
        <v>1430</v>
      </c>
    </row>
    <row r="644">
      <c r="A644" s="56"/>
      <c r="B644" s="56">
        <v>1108431</v>
      </c>
      <c r="C644" s="56" t="s">
        <v>1431</v>
      </c>
      <c r="D644" s="61" t="s">
        <v>1432</v>
      </c>
      <c r="E644" s="52" t="s">
        <v>1433</v>
      </c>
      <c r="F644" s="64" t="s">
        <v>1434</v>
      </c>
    </row>
    <row r="645">
      <c r="A645" s="56"/>
      <c r="B645" s="56">
        <v>1108611</v>
      </c>
      <c r="C645" s="56" t="s">
        <v>1435</v>
      </c>
      <c r="D645" s="61" t="s">
        <v>1436</v>
      </c>
      <c r="E645" s="52" t="s">
        <v>1437</v>
      </c>
      <c r="F645" s="64" t="s">
        <v>1438</v>
      </c>
    </row>
    <row r="646">
      <c r="A646" s="56"/>
      <c r="B646" s="56">
        <v>1108612</v>
      </c>
      <c r="C646" s="56" t="s">
        <v>1439</v>
      </c>
      <c r="D646" s="61" t="s">
        <v>1440</v>
      </c>
      <c r="E646" s="52" t="s">
        <v>1441</v>
      </c>
      <c r="F646" s="64" t="s">
        <v>1442</v>
      </c>
    </row>
    <row r="647">
      <c r="A647" s="56"/>
      <c r="B647" s="56">
        <v>1108621</v>
      </c>
      <c r="C647" s="56" t="s">
        <v>1443</v>
      </c>
      <c r="D647" s="61" t="s">
        <v>1444</v>
      </c>
      <c r="E647" s="52" t="s">
        <v>1445</v>
      </c>
      <c r="F647" s="64" t="s">
        <v>1446</v>
      </c>
    </row>
    <row r="648">
      <c r="A648" s="56"/>
      <c r="B648" s="56">
        <v>1108622</v>
      </c>
      <c r="C648" s="56" t="s">
        <v>1447</v>
      </c>
      <c r="D648" s="61" t="s">
        <v>1448</v>
      </c>
      <c r="E648" s="52" t="s">
        <v>1449</v>
      </c>
      <c r="F648" s="64" t="s">
        <v>1450</v>
      </c>
    </row>
    <row r="649">
      <c r="A649" s="56"/>
      <c r="B649" s="56">
        <v>1108631</v>
      </c>
      <c r="C649" s="56" t="s">
        <v>1451</v>
      </c>
      <c r="D649" s="61" t="s">
        <v>1452</v>
      </c>
      <c r="E649" s="52" t="s">
        <v>1453</v>
      </c>
      <c r="F649" s="64" t="s">
        <v>1454</v>
      </c>
    </row>
    <row r="650">
      <c r="A650" s="56"/>
      <c r="B650" s="56">
        <v>1108632</v>
      </c>
      <c r="C650" s="56" t="s">
        <v>1455</v>
      </c>
      <c r="D650" s="61" t="s">
        <v>1456</v>
      </c>
      <c r="E650" s="52" t="s">
        <v>1457</v>
      </c>
      <c r="F650" s="64" t="s">
        <v>1458</v>
      </c>
    </row>
    <row r="651">
      <c r="A651" s="56" t="s">
        <v>19</v>
      </c>
      <c r="B651" s="56"/>
      <c r="C651" s="56"/>
      <c r="D651" s="61"/>
      <c r="F651" s="64"/>
    </row>
    <row r="652">
      <c r="A652" s="56"/>
      <c r="B652" s="56">
        <v>1109021</v>
      </c>
      <c r="C652" s="56" t="s">
        <v>1459</v>
      </c>
      <c r="D652" s="61" t="s">
        <v>1460</v>
      </c>
      <c r="E652" s="52" t="s">
        <v>1461</v>
      </c>
      <c r="F652" s="64" t="s">
        <v>1462</v>
      </c>
    </row>
    <row r="653">
      <c r="A653" s="56"/>
      <c r="B653" s="56">
        <v>1109031</v>
      </c>
      <c r="C653" s="56" t="s">
        <v>1463</v>
      </c>
      <c r="D653" s="61" t="s">
        <v>1464</v>
      </c>
      <c r="E653" s="52" t="s">
        <v>1465</v>
      </c>
      <c r="F653" s="64" t="s">
        <v>1466</v>
      </c>
    </row>
    <row r="654">
      <c r="A654" s="56"/>
      <c r="B654" s="56">
        <v>1109211</v>
      </c>
      <c r="C654" s="56" t="s">
        <v>1467</v>
      </c>
      <c r="D654" s="61" t="s">
        <v>1468</v>
      </c>
      <c r="E654" s="52" t="s">
        <v>1469</v>
      </c>
      <c r="F654" s="64" t="s">
        <v>1470</v>
      </c>
    </row>
    <row r="655">
      <c r="A655" s="56"/>
      <c r="B655" s="56">
        <v>1109221</v>
      </c>
      <c r="C655" s="56" t="s">
        <v>1471</v>
      </c>
      <c r="D655" s="61" t="s">
        <v>1472</v>
      </c>
      <c r="E655" s="52" t="s">
        <v>1473</v>
      </c>
      <c r="F655" s="64" t="s">
        <v>1474</v>
      </c>
    </row>
    <row r="656">
      <c r="A656" s="56"/>
      <c r="B656" s="56">
        <v>1109231</v>
      </c>
      <c r="C656" s="56" t="s">
        <v>1475</v>
      </c>
      <c r="D656" s="61" t="s">
        <v>1476</v>
      </c>
      <c r="E656" s="52" t="s">
        <v>1477</v>
      </c>
      <c r="F656" s="64" t="s">
        <v>1478</v>
      </c>
    </row>
    <row r="657">
      <c r="A657" s="56"/>
      <c r="B657" s="56">
        <v>1109411</v>
      </c>
      <c r="C657" s="56" t="s">
        <v>1479</v>
      </c>
      <c r="D657" s="61" t="s">
        <v>1480</v>
      </c>
      <c r="E657" s="52" t="s">
        <v>1481</v>
      </c>
      <c r="F657" s="64" t="s">
        <v>1482</v>
      </c>
    </row>
    <row r="658">
      <c r="A658" s="56"/>
      <c r="B658" s="56">
        <v>1109421</v>
      </c>
      <c r="C658" s="56" t="s">
        <v>1483</v>
      </c>
      <c r="D658" s="61" t="s">
        <v>1484</v>
      </c>
      <c r="E658" s="52" t="s">
        <v>1485</v>
      </c>
      <c r="F658" s="64" t="s">
        <v>1486</v>
      </c>
    </row>
    <row r="659">
      <c r="A659" s="56"/>
      <c r="B659" s="56">
        <v>1109431</v>
      </c>
      <c r="C659" s="56" t="s">
        <v>1487</v>
      </c>
      <c r="D659" s="61" t="s">
        <v>1488</v>
      </c>
      <c r="E659" s="52" t="s">
        <v>1489</v>
      </c>
      <c r="F659" s="64" t="s">
        <v>1490</v>
      </c>
    </row>
    <row r="660">
      <c r="A660" s="56"/>
      <c r="B660" s="56">
        <v>1109611</v>
      </c>
      <c r="C660" s="56" t="s">
        <v>1491</v>
      </c>
      <c r="D660" s="61" t="s">
        <v>1492</v>
      </c>
      <c r="E660" s="52" t="s">
        <v>1493</v>
      </c>
      <c r="F660" s="64" t="s">
        <v>1494</v>
      </c>
    </row>
    <row r="661">
      <c r="A661" s="56"/>
      <c r="B661" s="56">
        <v>1109612</v>
      </c>
      <c r="C661" s="56" t="s">
        <v>1495</v>
      </c>
      <c r="D661" s="61" t="s">
        <v>1496</v>
      </c>
      <c r="E661" s="52" t="s">
        <v>1497</v>
      </c>
      <c r="F661" s="64" t="s">
        <v>1498</v>
      </c>
    </row>
    <row r="662">
      <c r="A662" s="56"/>
      <c r="B662" s="56">
        <v>1109621</v>
      </c>
      <c r="C662" s="56" t="s">
        <v>1499</v>
      </c>
      <c r="D662" s="61" t="s">
        <v>1500</v>
      </c>
      <c r="E662" s="52" t="s">
        <v>1501</v>
      </c>
      <c r="F662" s="64" t="s">
        <v>1502</v>
      </c>
    </row>
    <row r="663">
      <c r="A663" s="56"/>
      <c r="B663" s="56">
        <v>1109622</v>
      </c>
      <c r="C663" s="56" t="s">
        <v>1503</v>
      </c>
      <c r="D663" s="61" t="s">
        <v>1504</v>
      </c>
      <c r="E663" s="52" t="s">
        <v>1505</v>
      </c>
      <c r="F663" s="64" t="s">
        <v>1506</v>
      </c>
    </row>
    <row r="664">
      <c r="A664" s="56"/>
      <c r="B664" s="56">
        <v>1109631</v>
      </c>
      <c r="C664" s="56" t="s">
        <v>1507</v>
      </c>
      <c r="D664" s="61" t="s">
        <v>1508</v>
      </c>
      <c r="E664" s="52" t="s">
        <v>1509</v>
      </c>
      <c r="F664" s="64" t="s">
        <v>1510</v>
      </c>
    </row>
    <row r="665">
      <c r="A665" s="56"/>
      <c r="B665" s="56">
        <v>1109632</v>
      </c>
      <c r="C665" s="56" t="s">
        <v>1511</v>
      </c>
      <c r="D665" s="61" t="s">
        <v>1512</v>
      </c>
      <c r="E665" s="52" t="s">
        <v>1513</v>
      </c>
      <c r="F665" s="64" t="s">
        <v>1514</v>
      </c>
    </row>
    <row r="666">
      <c r="A666" s="56" t="s">
        <v>19</v>
      </c>
      <c r="B666" s="56"/>
      <c r="C666" s="56"/>
      <c r="D666" s="61"/>
      <c r="F666" s="64"/>
    </row>
    <row r="667">
      <c r="A667" s="56"/>
      <c r="B667" s="56">
        <v>1110011</v>
      </c>
      <c r="C667" s="56" t="s">
        <v>1515</v>
      </c>
      <c r="D667" s="61" t="s">
        <v>1516</v>
      </c>
      <c r="E667" s="52" t="s">
        <v>1517</v>
      </c>
      <c r="F667" s="64" t="s">
        <v>1518</v>
      </c>
    </row>
    <row r="668">
      <c r="A668" s="56"/>
      <c r="B668" s="56">
        <v>1110031</v>
      </c>
      <c r="C668" s="56" t="s">
        <v>1519</v>
      </c>
      <c r="D668" s="61" t="s">
        <v>1520</v>
      </c>
      <c r="E668" s="52" t="s">
        <v>1521</v>
      </c>
      <c r="F668" s="64" t="s">
        <v>1522</v>
      </c>
    </row>
    <row r="669">
      <c r="A669" s="56"/>
      <c r="B669" s="56">
        <v>1110211</v>
      </c>
      <c r="C669" s="56" t="s">
        <v>1523</v>
      </c>
      <c r="D669" s="61" t="s">
        <v>1524</v>
      </c>
      <c r="E669" s="52" t="s">
        <v>1525</v>
      </c>
      <c r="F669" s="64" t="s">
        <v>1526</v>
      </c>
    </row>
    <row r="670">
      <c r="A670" s="56"/>
      <c r="B670" s="56">
        <v>1110221</v>
      </c>
      <c r="C670" s="56" t="s">
        <v>1527</v>
      </c>
      <c r="D670" s="61" t="s">
        <v>1528</v>
      </c>
      <c r="E670" s="52" t="s">
        <v>1529</v>
      </c>
      <c r="F670" s="64" t="s">
        <v>1530</v>
      </c>
    </row>
    <row r="671">
      <c r="A671" s="56"/>
      <c r="B671" s="56">
        <v>1110411</v>
      </c>
      <c r="C671" s="56" t="s">
        <v>1531</v>
      </c>
      <c r="D671" s="61" t="s">
        <v>1532</v>
      </c>
      <c r="E671" s="52" t="s">
        <v>1533</v>
      </c>
      <c r="F671" s="64" t="s">
        <v>1534</v>
      </c>
    </row>
    <row r="672">
      <c r="A672" s="56"/>
      <c r="B672" s="56">
        <v>1110421</v>
      </c>
      <c r="C672" s="56" t="s">
        <v>1535</v>
      </c>
      <c r="D672" s="61" t="s">
        <v>1536</v>
      </c>
      <c r="E672" s="52" t="s">
        <v>1537</v>
      </c>
      <c r="F672" s="64" t="s">
        <v>1538</v>
      </c>
    </row>
    <row r="673">
      <c r="A673" s="56"/>
      <c r="B673" s="56">
        <v>1110431</v>
      </c>
      <c r="C673" s="56" t="s">
        <v>1539</v>
      </c>
      <c r="D673" s="61" t="s">
        <v>1540</v>
      </c>
      <c r="E673" s="52" t="s">
        <v>1541</v>
      </c>
      <c r="F673" s="64" t="s">
        <v>1542</v>
      </c>
    </row>
    <row r="674">
      <c r="A674" s="56"/>
      <c r="B674" s="56">
        <v>1110611</v>
      </c>
      <c r="C674" s="56" t="s">
        <v>1543</v>
      </c>
      <c r="D674" s="61" t="s">
        <v>1544</v>
      </c>
      <c r="E674" s="52" t="s">
        <v>1545</v>
      </c>
      <c r="F674" s="64" t="s">
        <v>1546</v>
      </c>
    </row>
    <row r="675">
      <c r="A675" s="56"/>
      <c r="B675" s="56">
        <v>1110612</v>
      </c>
      <c r="C675" s="56" t="s">
        <v>1547</v>
      </c>
      <c r="D675" s="61" t="s">
        <v>1548</v>
      </c>
      <c r="E675" s="52" t="s">
        <v>1549</v>
      </c>
      <c r="F675" s="64" t="s">
        <v>1550</v>
      </c>
    </row>
    <row r="676">
      <c r="A676" s="56"/>
      <c r="B676" s="56">
        <v>1110621</v>
      </c>
      <c r="C676" s="56" t="s">
        <v>1551</v>
      </c>
      <c r="D676" s="61" t="s">
        <v>1552</v>
      </c>
      <c r="E676" s="52" t="s">
        <v>1553</v>
      </c>
      <c r="F676" s="64" t="s">
        <v>1554</v>
      </c>
    </row>
    <row r="677">
      <c r="A677" s="56"/>
      <c r="B677" s="56">
        <v>1110622</v>
      </c>
      <c r="C677" s="56" t="s">
        <v>1555</v>
      </c>
      <c r="D677" s="61" t="s">
        <v>1556</v>
      </c>
      <c r="E677" s="52" t="s">
        <v>1557</v>
      </c>
      <c r="F677" s="64" t="s">
        <v>1558</v>
      </c>
    </row>
    <row r="678">
      <c r="A678" s="56"/>
      <c r="B678" s="56">
        <v>1110631</v>
      </c>
      <c r="C678" s="56" t="s">
        <v>1559</v>
      </c>
      <c r="D678" s="61" t="s">
        <v>1560</v>
      </c>
      <c r="E678" s="52" t="s">
        <v>1561</v>
      </c>
      <c r="F678" s="64" t="s">
        <v>1562</v>
      </c>
    </row>
    <row r="679">
      <c r="A679" s="56"/>
      <c r="B679" s="56">
        <v>1110632</v>
      </c>
      <c r="C679" s="56" t="s">
        <v>1563</v>
      </c>
      <c r="D679" s="61" t="s">
        <v>1564</v>
      </c>
      <c r="E679" s="52" t="s">
        <v>1565</v>
      </c>
      <c r="F679" s="64" t="s">
        <v>1566</v>
      </c>
    </row>
    <row r="680">
      <c r="A680" s="51" t="s">
        <v>19</v>
      </c>
    </row>
    <row r="681">
      <c r="A681" s="56"/>
      <c r="B681" s="56">
        <v>1120011</v>
      </c>
      <c r="C681" s="56" t="s">
        <v>1567</v>
      </c>
      <c r="D681" s="61" t="s">
        <v>1568</v>
      </c>
      <c r="E681" s="56" t="s">
        <v>1569</v>
      </c>
      <c r="F681" s="50" t="s">
        <v>1570</v>
      </c>
    </row>
    <row r="682">
      <c r="A682" s="56"/>
      <c r="B682" s="56">
        <v>1120021</v>
      </c>
      <c r="C682" s="56" t="s">
        <v>1571</v>
      </c>
      <c r="D682" s="56" t="s">
        <v>1572</v>
      </c>
      <c r="E682" s="56" t="s">
        <v>1573</v>
      </c>
      <c r="F682" s="50" t="s">
        <v>1574</v>
      </c>
    </row>
    <row r="683">
      <c r="A683" s="56"/>
      <c r="B683" s="56">
        <v>1120031</v>
      </c>
      <c r="C683" s="56" t="s">
        <v>1575</v>
      </c>
      <c r="D683" s="61" t="s">
        <v>1576</v>
      </c>
      <c r="E683" s="56" t="s">
        <v>1577</v>
      </c>
      <c r="F683" s="50" t="s">
        <v>1578</v>
      </c>
    </row>
    <row r="684">
      <c r="A684" s="56"/>
      <c r="B684" s="56">
        <v>1120041</v>
      </c>
      <c r="C684" s="56" t="s">
        <v>1579</v>
      </c>
      <c r="D684" s="56" t="s">
        <v>1580</v>
      </c>
      <c r="E684" s="56" t="s">
        <v>1581</v>
      </c>
      <c r="F684" s="50" t="s">
        <v>1582</v>
      </c>
    </row>
    <row r="685">
      <c r="A685" s="56"/>
      <c r="B685" s="56">
        <v>1120051</v>
      </c>
      <c r="C685" s="56" t="s">
        <v>1583</v>
      </c>
      <c r="D685" s="56" t="s">
        <v>1584</v>
      </c>
      <c r="E685" s="56" t="s">
        <v>1585</v>
      </c>
      <c r="F685" s="50" t="s">
        <v>1586</v>
      </c>
    </row>
    <row r="686">
      <c r="A686" s="56"/>
      <c r="B686" s="56">
        <v>1120061</v>
      </c>
      <c r="C686" s="56" t="s">
        <v>1587</v>
      </c>
      <c r="D686" s="56" t="s">
        <v>1588</v>
      </c>
      <c r="E686" s="56" t="s">
        <v>1589</v>
      </c>
      <c r="F686" s="50" t="s">
        <v>1590</v>
      </c>
    </row>
    <row r="687">
      <c r="A687" s="56"/>
      <c r="B687" s="56">
        <v>1120071</v>
      </c>
      <c r="C687" s="56" t="s">
        <v>1591</v>
      </c>
      <c r="D687" s="61" t="s">
        <v>1592</v>
      </c>
      <c r="E687" s="56" t="s">
        <v>1593</v>
      </c>
      <c r="F687" s="50" t="s">
        <v>1594</v>
      </c>
    </row>
    <row r="688">
      <c r="A688" s="56"/>
      <c r="B688" s="56">
        <v>1120081</v>
      </c>
      <c r="C688" s="56" t="s">
        <v>1595</v>
      </c>
      <c r="D688" s="56" t="s">
        <v>1596</v>
      </c>
      <c r="E688" s="56" t="s">
        <v>1597</v>
      </c>
      <c r="F688" s="50" t="s">
        <v>1598</v>
      </c>
    </row>
    <row r="689">
      <c r="A689" s="56"/>
      <c r="B689" s="56">
        <v>1120091</v>
      </c>
      <c r="C689" s="56" t="s">
        <v>1599</v>
      </c>
      <c r="D689" s="56" t="s">
        <v>1600</v>
      </c>
      <c r="E689" s="56" t="s">
        <v>1601</v>
      </c>
      <c r="F689" s="50" t="s">
        <v>1602</v>
      </c>
    </row>
    <row r="690">
      <c r="A690" s="56"/>
      <c r="B690" s="56">
        <v>1120211</v>
      </c>
      <c r="C690" s="56" t="s">
        <v>1603</v>
      </c>
      <c r="D690" s="56" t="s">
        <v>1604</v>
      </c>
      <c r="E690" s="56" t="s">
        <v>1605</v>
      </c>
      <c r="F690" s="50" t="s">
        <v>1606</v>
      </c>
    </row>
    <row r="691">
      <c r="A691" s="56"/>
      <c r="B691" s="56">
        <v>1120221</v>
      </c>
      <c r="C691" s="56" t="s">
        <v>1607</v>
      </c>
      <c r="D691" s="56" t="s">
        <v>1608</v>
      </c>
      <c r="E691" s="56" t="s">
        <v>1609</v>
      </c>
      <c r="F691" s="50" t="s">
        <v>1610</v>
      </c>
    </row>
    <row r="692">
      <c r="A692" s="56"/>
      <c r="B692" s="56">
        <v>1120231</v>
      </c>
      <c r="C692" s="56" t="s">
        <v>1611</v>
      </c>
      <c r="D692" s="56" t="s">
        <v>1612</v>
      </c>
      <c r="E692" s="56" t="s">
        <v>1613</v>
      </c>
      <c r="F692" s="50" t="s">
        <v>1614</v>
      </c>
    </row>
    <row r="693">
      <c r="A693" s="56"/>
      <c r="B693" s="56">
        <v>1120241</v>
      </c>
      <c r="C693" s="56" t="s">
        <v>1615</v>
      </c>
      <c r="D693" s="56" t="s">
        <v>1616</v>
      </c>
      <c r="E693" s="56" t="s">
        <v>1617</v>
      </c>
      <c r="F693" s="50" t="s">
        <v>1618</v>
      </c>
    </row>
    <row r="694">
      <c r="A694" s="56"/>
      <c r="B694" s="56">
        <v>1120251</v>
      </c>
      <c r="C694" s="56" t="s">
        <v>1619</v>
      </c>
      <c r="D694" s="56" t="s">
        <v>1620</v>
      </c>
      <c r="E694" s="56" t="s">
        <v>1621</v>
      </c>
      <c r="F694" s="50" t="s">
        <v>1622</v>
      </c>
    </row>
    <row r="695">
      <c r="A695" s="56"/>
      <c r="B695" s="56">
        <v>1120261</v>
      </c>
      <c r="C695" s="56" t="s">
        <v>1623</v>
      </c>
      <c r="D695" s="56" t="s">
        <v>1624</v>
      </c>
      <c r="E695" s="56" t="s">
        <v>1625</v>
      </c>
      <c r="F695" s="50" t="s">
        <v>1626</v>
      </c>
    </row>
    <row r="696">
      <c r="A696" s="56"/>
      <c r="B696" s="56">
        <v>1120271</v>
      </c>
      <c r="C696" s="56" t="s">
        <v>1627</v>
      </c>
      <c r="D696" s="56" t="s">
        <v>1628</v>
      </c>
      <c r="E696" s="56" t="s">
        <v>1629</v>
      </c>
      <c r="F696" s="50" t="s">
        <v>1630</v>
      </c>
    </row>
    <row r="697">
      <c r="A697" s="56"/>
      <c r="B697" s="56">
        <v>1120281</v>
      </c>
      <c r="C697" s="56" t="s">
        <v>1631</v>
      </c>
      <c r="D697" s="56" t="s">
        <v>1632</v>
      </c>
      <c r="E697" s="56" t="s">
        <v>1633</v>
      </c>
      <c r="F697" s="50" t="s">
        <v>1634</v>
      </c>
    </row>
    <row r="698">
      <c r="A698" s="56"/>
      <c r="B698" s="56">
        <v>1120291</v>
      </c>
      <c r="C698" s="56" t="s">
        <v>1635</v>
      </c>
      <c r="D698" s="56" t="s">
        <v>1636</v>
      </c>
      <c r="E698" s="56" t="s">
        <v>1637</v>
      </c>
      <c r="F698" s="50" t="s">
        <v>1638</v>
      </c>
    </row>
    <row r="699">
      <c r="A699" s="56"/>
      <c r="B699" s="56">
        <v>1120301</v>
      </c>
      <c r="C699" s="56" t="s">
        <v>1639</v>
      </c>
      <c r="D699" s="56" t="s">
        <v>1640</v>
      </c>
      <c r="E699" s="56" t="s">
        <v>1641</v>
      </c>
      <c r="F699" s="50" t="s">
        <v>1642</v>
      </c>
    </row>
    <row r="700">
      <c r="A700" s="56"/>
      <c r="B700" s="56">
        <v>1120311</v>
      </c>
      <c r="C700" s="56" t="s">
        <v>1643</v>
      </c>
      <c r="D700" s="56" t="s">
        <v>1644</v>
      </c>
      <c r="E700" s="56" t="s">
        <v>1645</v>
      </c>
      <c r="F700" s="50" t="s">
        <v>1646</v>
      </c>
    </row>
    <row r="701">
      <c r="A701" s="56"/>
      <c r="B701" s="56">
        <v>1120321</v>
      </c>
      <c r="C701" s="56" t="s">
        <v>1647</v>
      </c>
      <c r="D701" s="56" t="s">
        <v>1648</v>
      </c>
      <c r="E701" s="56" t="s">
        <v>1649</v>
      </c>
      <c r="F701" s="50" t="s">
        <v>1650</v>
      </c>
    </row>
    <row r="702">
      <c r="A702" s="56"/>
      <c r="B702" s="56">
        <v>1120331</v>
      </c>
      <c r="C702" s="56" t="s">
        <v>1651</v>
      </c>
      <c r="D702" s="56" t="s">
        <v>1652</v>
      </c>
      <c r="E702" s="56" t="s">
        <v>1653</v>
      </c>
      <c r="F702" s="50" t="s">
        <v>1654</v>
      </c>
    </row>
    <row r="703">
      <c r="A703" s="56"/>
      <c r="B703" s="56">
        <v>1120411</v>
      </c>
      <c r="C703" s="56" t="s">
        <v>1655</v>
      </c>
      <c r="D703" s="56" t="s">
        <v>1656</v>
      </c>
      <c r="E703" s="56" t="s">
        <v>1657</v>
      </c>
      <c r="F703" s="50" t="s">
        <v>1658</v>
      </c>
    </row>
    <row r="704">
      <c r="A704" s="56"/>
      <c r="B704" s="56">
        <v>1120421</v>
      </c>
      <c r="C704" s="56" t="s">
        <v>1659</v>
      </c>
      <c r="D704" s="56" t="s">
        <v>1660</v>
      </c>
      <c r="E704" s="56" t="s">
        <v>1661</v>
      </c>
      <c r="F704" s="50" t="s">
        <v>1662</v>
      </c>
    </row>
    <row r="705">
      <c r="A705" s="56"/>
      <c r="B705" s="56">
        <v>1120431</v>
      </c>
      <c r="C705" s="56" t="s">
        <v>1663</v>
      </c>
      <c r="D705" s="56" t="s">
        <v>1664</v>
      </c>
      <c r="E705" s="56" t="s">
        <v>1665</v>
      </c>
      <c r="F705" s="50" t="s">
        <v>1666</v>
      </c>
    </row>
    <row r="706">
      <c r="A706" s="56"/>
      <c r="B706" s="56">
        <v>1120441</v>
      </c>
      <c r="C706" s="56" t="s">
        <v>1667</v>
      </c>
      <c r="D706" s="56" t="s">
        <v>1668</v>
      </c>
      <c r="E706" s="56" t="s">
        <v>1669</v>
      </c>
      <c r="F706" s="50" t="s">
        <v>1670</v>
      </c>
    </row>
    <row r="707">
      <c r="A707" s="56"/>
      <c r="B707" s="56">
        <v>1120451</v>
      </c>
      <c r="C707" s="56" t="s">
        <v>1671</v>
      </c>
      <c r="D707" s="56" t="s">
        <v>1672</v>
      </c>
      <c r="E707" s="56" t="s">
        <v>1673</v>
      </c>
      <c r="F707" s="50" t="s">
        <v>1674</v>
      </c>
    </row>
    <row r="708">
      <c r="A708" s="56"/>
      <c r="B708" s="56">
        <v>1120461</v>
      </c>
      <c r="C708" s="56" t="s">
        <v>1675</v>
      </c>
      <c r="D708" s="56" t="s">
        <v>1676</v>
      </c>
      <c r="E708" s="56" t="s">
        <v>1677</v>
      </c>
      <c r="F708" s="50" t="s">
        <v>1678</v>
      </c>
    </row>
    <row r="709">
      <c r="A709" s="56"/>
      <c r="B709" s="56">
        <v>1120471</v>
      </c>
      <c r="C709" s="56" t="s">
        <v>1679</v>
      </c>
      <c r="D709" s="56" t="s">
        <v>1680</v>
      </c>
      <c r="E709" s="56" t="s">
        <v>1681</v>
      </c>
      <c r="F709" s="50" t="s">
        <v>1682</v>
      </c>
    </row>
    <row r="710">
      <c r="A710" s="56"/>
      <c r="B710" s="56">
        <v>1120481</v>
      </c>
      <c r="C710" s="56" t="s">
        <v>1683</v>
      </c>
      <c r="D710" s="56" t="s">
        <v>1684</v>
      </c>
      <c r="E710" s="56" t="s">
        <v>1685</v>
      </c>
      <c r="F710" s="50" t="s">
        <v>1686</v>
      </c>
    </row>
    <row r="711">
      <c r="A711" s="56"/>
      <c r="B711" s="56">
        <v>1120491</v>
      </c>
      <c r="C711" s="56" t="s">
        <v>1687</v>
      </c>
      <c r="D711" s="56" t="s">
        <v>1688</v>
      </c>
      <c r="E711" s="56" t="s">
        <v>1689</v>
      </c>
      <c r="F711" s="50" t="s">
        <v>1690</v>
      </c>
    </row>
    <row r="712">
      <c r="A712" s="56"/>
      <c r="B712" s="56">
        <v>1120501</v>
      </c>
      <c r="C712" s="56" t="s">
        <v>1691</v>
      </c>
      <c r="D712" s="56" t="s">
        <v>1692</v>
      </c>
      <c r="E712" s="56" t="s">
        <v>1693</v>
      </c>
      <c r="F712" s="50" t="s">
        <v>1694</v>
      </c>
    </row>
    <row r="713">
      <c r="A713" s="56"/>
      <c r="B713" s="56">
        <v>1120511</v>
      </c>
      <c r="C713" s="56" t="s">
        <v>1695</v>
      </c>
      <c r="D713" s="56" t="s">
        <v>1696</v>
      </c>
      <c r="E713" s="56" t="s">
        <v>1697</v>
      </c>
      <c r="F713" s="50" t="s">
        <v>1698</v>
      </c>
    </row>
    <row r="714">
      <c r="A714" s="56"/>
      <c r="B714" s="56">
        <v>1120541</v>
      </c>
      <c r="C714" s="56" t="s">
        <v>1699</v>
      </c>
      <c r="D714" s="56" t="s">
        <v>1700</v>
      </c>
      <c r="E714" s="56" t="s">
        <v>1701</v>
      </c>
      <c r="F714" s="50" t="s">
        <v>1702</v>
      </c>
    </row>
    <row r="715">
      <c r="A715" s="56"/>
      <c r="B715" s="56">
        <v>1120551</v>
      </c>
      <c r="C715" s="56" t="s">
        <v>1703</v>
      </c>
      <c r="D715" s="56" t="s">
        <v>1704</v>
      </c>
      <c r="E715" s="56" t="s">
        <v>1705</v>
      </c>
      <c r="F715" s="50" t="s">
        <v>1706</v>
      </c>
    </row>
    <row r="716">
      <c r="A716" s="56"/>
      <c r="B716" s="56">
        <v>1120611</v>
      </c>
      <c r="C716" s="56" t="s">
        <v>1707</v>
      </c>
      <c r="D716" s="56" t="s">
        <v>1708</v>
      </c>
      <c r="E716" s="56" t="s">
        <v>1709</v>
      </c>
      <c r="F716" s="50" t="s">
        <v>1710</v>
      </c>
    </row>
    <row r="717">
      <c r="A717" s="56"/>
      <c r="B717" s="56">
        <v>1120612</v>
      </c>
      <c r="C717" s="56" t="s">
        <v>1711</v>
      </c>
      <c r="D717" s="56" t="s">
        <v>1712</v>
      </c>
      <c r="E717" s="56" t="s">
        <v>1713</v>
      </c>
      <c r="F717" s="50" t="s">
        <v>1714</v>
      </c>
    </row>
    <row r="718">
      <c r="A718" s="56"/>
      <c r="B718" s="56">
        <v>1120621</v>
      </c>
      <c r="C718" s="56" t="s">
        <v>1715</v>
      </c>
      <c r="D718" s="56" t="s">
        <v>1716</v>
      </c>
      <c r="E718" s="56" t="s">
        <v>1717</v>
      </c>
      <c r="F718" s="50" t="s">
        <v>1718</v>
      </c>
    </row>
    <row r="719">
      <c r="A719" s="56"/>
      <c r="B719" s="56">
        <v>1120622</v>
      </c>
      <c r="C719" s="56" t="s">
        <v>1719</v>
      </c>
      <c r="D719" s="56" t="s">
        <v>1720</v>
      </c>
      <c r="E719" s="56" t="s">
        <v>1721</v>
      </c>
      <c r="F719" s="50" t="s">
        <v>1722</v>
      </c>
    </row>
    <row r="720">
      <c r="A720" s="56"/>
      <c r="B720" s="56">
        <v>1120631</v>
      </c>
      <c r="C720" s="56" t="s">
        <v>1723</v>
      </c>
      <c r="D720" s="56" t="s">
        <v>1724</v>
      </c>
      <c r="E720" s="56" t="s">
        <v>1725</v>
      </c>
      <c r="F720" s="50" t="s">
        <v>1726</v>
      </c>
    </row>
    <row r="721">
      <c r="A721" s="56"/>
      <c r="B721" s="56">
        <v>1120632</v>
      </c>
      <c r="C721" s="56" t="s">
        <v>1727</v>
      </c>
      <c r="D721" s="56" t="s">
        <v>1728</v>
      </c>
      <c r="E721" s="56" t="s">
        <v>1729</v>
      </c>
      <c r="F721" s="50" t="s">
        <v>1730</v>
      </c>
    </row>
    <row r="722">
      <c r="A722" s="56"/>
      <c r="B722" s="56">
        <v>1120641</v>
      </c>
      <c r="C722" s="56" t="s">
        <v>1731</v>
      </c>
      <c r="D722" s="56" t="s">
        <v>1732</v>
      </c>
      <c r="E722" s="56" t="s">
        <v>1733</v>
      </c>
      <c r="F722" s="50" t="s">
        <v>1734</v>
      </c>
    </row>
    <row r="723">
      <c r="A723" s="56"/>
      <c r="B723" s="56">
        <v>1120642</v>
      </c>
      <c r="C723" s="56" t="s">
        <v>1735</v>
      </c>
      <c r="D723" s="56" t="s">
        <v>1736</v>
      </c>
      <c r="E723" s="56" t="s">
        <v>1737</v>
      </c>
      <c r="F723" s="50" t="s">
        <v>1738</v>
      </c>
    </row>
    <row r="724">
      <c r="A724" s="56"/>
      <c r="B724" s="56">
        <v>1120651</v>
      </c>
      <c r="C724" s="56" t="s">
        <v>1739</v>
      </c>
      <c r="D724" s="56" t="s">
        <v>1740</v>
      </c>
      <c r="E724" s="56" t="s">
        <v>1741</v>
      </c>
      <c r="F724" s="50" t="s">
        <v>1742</v>
      </c>
    </row>
    <row r="725">
      <c r="A725" s="56"/>
      <c r="B725" s="56">
        <v>1120652</v>
      </c>
      <c r="C725" s="56" t="s">
        <v>1743</v>
      </c>
      <c r="D725" s="56" t="s">
        <v>1744</v>
      </c>
      <c r="E725" s="56" t="s">
        <v>1745</v>
      </c>
      <c r="F725" s="50" t="s">
        <v>1746</v>
      </c>
    </row>
    <row r="726">
      <c r="A726" s="56"/>
      <c r="B726" s="56">
        <v>1120661</v>
      </c>
      <c r="C726" s="56" t="s">
        <v>1747</v>
      </c>
      <c r="D726" s="56" t="s">
        <v>1748</v>
      </c>
      <c r="E726" s="56" t="s">
        <v>1749</v>
      </c>
      <c r="F726" s="50" t="s">
        <v>1750</v>
      </c>
    </row>
    <row r="727">
      <c r="A727" s="56"/>
      <c r="B727" s="56">
        <v>1120662</v>
      </c>
      <c r="C727" s="56" t="s">
        <v>1751</v>
      </c>
      <c r="D727" s="56" t="s">
        <v>1752</v>
      </c>
      <c r="E727" s="56" t="s">
        <v>1753</v>
      </c>
      <c r="F727" s="50" t="s">
        <v>1754</v>
      </c>
    </row>
    <row r="728">
      <c r="A728" s="56"/>
      <c r="B728" s="56">
        <v>1120671</v>
      </c>
      <c r="C728" s="56" t="s">
        <v>1755</v>
      </c>
      <c r="D728" s="56" t="s">
        <v>1756</v>
      </c>
      <c r="E728" s="56" t="s">
        <v>1757</v>
      </c>
      <c r="F728" s="50" t="s">
        <v>1758</v>
      </c>
    </row>
    <row r="729">
      <c r="A729" s="56"/>
      <c r="B729" s="56">
        <v>1120672</v>
      </c>
      <c r="C729" s="56" t="s">
        <v>1759</v>
      </c>
      <c r="D729" s="56" t="s">
        <v>1760</v>
      </c>
      <c r="E729" s="56" t="s">
        <v>1761</v>
      </c>
      <c r="F729" s="50" t="s">
        <v>1762</v>
      </c>
    </row>
    <row r="730">
      <c r="A730" s="56"/>
      <c r="B730" s="56">
        <v>1120691</v>
      </c>
      <c r="C730" s="56" t="s">
        <v>1763</v>
      </c>
      <c r="D730" s="56" t="s">
        <v>1764</v>
      </c>
      <c r="E730" s="56" t="s">
        <v>1765</v>
      </c>
      <c r="F730" s="50" t="s">
        <v>1766</v>
      </c>
    </row>
    <row r="731">
      <c r="A731" s="56"/>
      <c r="B731" s="56">
        <v>1120692</v>
      </c>
      <c r="C731" s="56" t="s">
        <v>1767</v>
      </c>
      <c r="D731" s="56" t="s">
        <v>1768</v>
      </c>
      <c r="E731" s="56" t="s">
        <v>1769</v>
      </c>
      <c r="F731" s="50" t="s">
        <v>1770</v>
      </c>
    </row>
    <row r="732">
      <c r="A732" s="56"/>
      <c r="B732" s="56">
        <v>1120701</v>
      </c>
      <c r="C732" s="56" t="s">
        <v>1771</v>
      </c>
      <c r="D732" s="56" t="s">
        <v>1772</v>
      </c>
      <c r="E732" s="56" t="s">
        <v>1773</v>
      </c>
      <c r="F732" s="50" t="s">
        <v>1774</v>
      </c>
    </row>
    <row r="733">
      <c r="A733" s="56"/>
      <c r="B733" s="56">
        <v>1120702</v>
      </c>
      <c r="C733" s="56" t="s">
        <v>1775</v>
      </c>
      <c r="D733" s="56" t="s">
        <v>1776</v>
      </c>
      <c r="E733" s="56" t="s">
        <v>1777</v>
      </c>
      <c r="F733" s="50" t="s">
        <v>1778</v>
      </c>
    </row>
    <row r="734">
      <c r="A734" s="56"/>
      <c r="B734" s="56">
        <v>1120703</v>
      </c>
      <c r="C734" s="56" t="s">
        <v>1779</v>
      </c>
      <c r="D734" s="56" t="s">
        <v>1780</v>
      </c>
      <c r="E734" s="56" t="s">
        <v>1781</v>
      </c>
      <c r="F734" s="50" t="s">
        <v>1782</v>
      </c>
    </row>
    <row r="735">
      <c r="A735" s="56"/>
      <c r="B735" s="56">
        <v>1120711</v>
      </c>
      <c r="C735" s="56" t="s">
        <v>1783</v>
      </c>
      <c r="D735" s="56" t="s">
        <v>1784</v>
      </c>
      <c r="E735" s="56" t="s">
        <v>1785</v>
      </c>
      <c r="F735" s="50" t="s">
        <v>1786</v>
      </c>
    </row>
    <row r="736">
      <c r="A736" s="56"/>
      <c r="B736" s="56">
        <v>1120712</v>
      </c>
      <c r="C736" s="56" t="s">
        <v>1787</v>
      </c>
      <c r="D736" s="56" t="s">
        <v>1788</v>
      </c>
      <c r="E736" s="56" t="s">
        <v>1789</v>
      </c>
      <c r="F736" s="50" t="s">
        <v>1790</v>
      </c>
    </row>
    <row r="737">
      <c r="A737" s="56"/>
      <c r="B737" s="56">
        <v>1120713</v>
      </c>
      <c r="C737" s="56" t="s">
        <v>1791</v>
      </c>
      <c r="D737" s="56" t="s">
        <v>1792</v>
      </c>
      <c r="E737" s="56" t="s">
        <v>1793</v>
      </c>
      <c r="F737" s="50" t="s">
        <v>1794</v>
      </c>
    </row>
    <row r="738">
      <c r="A738" s="56" t="s">
        <v>1795</v>
      </c>
      <c r="B738" s="56"/>
      <c r="C738" s="56"/>
      <c r="D738" s="56"/>
      <c r="E738" s="56"/>
    </row>
  </sheetData>
  <conditionalFormatting sqref="C43">
    <cfRule type="duplicateValues" dxfId="0" priority="304"/>
  </conditionalFormatting>
  <conditionalFormatting sqref="C44">
    <cfRule type="duplicateValues" dxfId="0" priority="301"/>
  </conditionalFormatting>
  <conditionalFormatting sqref="D44">
    <cfRule type="duplicateValues" dxfId="0" priority="303"/>
  </conditionalFormatting>
  <conditionalFormatting sqref="E44">
    <cfRule type="duplicateValues" dxfId="0" priority="302"/>
  </conditionalFormatting>
  <conditionalFormatting sqref="D54">
    <cfRule type="duplicateValues" dxfId="0" priority="191"/>
  </conditionalFormatting>
  <conditionalFormatting sqref="E54">
    <cfRule type="duplicateValues" dxfId="0" priority="190"/>
  </conditionalFormatting>
  <conditionalFormatting sqref="D55">
    <cfRule type="duplicateValues" dxfId="0" priority="189"/>
  </conditionalFormatting>
  <conditionalFormatting sqref="E55">
    <cfRule type="duplicateValues" dxfId="0" priority="188"/>
  </conditionalFormatting>
  <conditionalFormatting sqref="B62">
    <cfRule type="duplicateValues" dxfId="0" priority="4"/>
  </conditionalFormatting>
  <conditionalFormatting sqref="C62">
    <cfRule type="duplicateValues" dxfId="0" priority="3"/>
  </conditionalFormatting>
  <conditionalFormatting sqref="D62">
    <cfRule type="duplicateValues" dxfId="0" priority="2"/>
  </conditionalFormatting>
  <conditionalFormatting sqref="E62">
    <cfRule type="duplicateValues" dxfId="0" priority="1"/>
  </conditionalFormatting>
  <conditionalFormatting sqref="D85">
    <cfRule type="duplicateValues" dxfId="0" priority="184"/>
  </conditionalFormatting>
  <conditionalFormatting sqref="E85">
    <cfRule type="duplicateValues" dxfId="0" priority="183"/>
  </conditionalFormatting>
  <conditionalFormatting sqref="D86">
    <cfRule type="duplicateValues" dxfId="0" priority="172"/>
  </conditionalFormatting>
  <conditionalFormatting sqref="E86">
    <cfRule type="duplicateValues" dxfId="0" priority="171"/>
  </conditionalFormatting>
  <conditionalFormatting sqref="D92">
    <cfRule type="duplicateValues" dxfId="0" priority="330"/>
  </conditionalFormatting>
  <conditionalFormatting sqref="D93">
    <cfRule type="duplicateValues" dxfId="0" priority="329"/>
  </conditionalFormatting>
  <conditionalFormatting sqref="D94">
    <cfRule type="duplicateValues" dxfId="0" priority="328"/>
  </conditionalFormatting>
  <conditionalFormatting sqref="D95">
    <cfRule type="duplicateValues" dxfId="0" priority="327"/>
  </conditionalFormatting>
  <conditionalFormatting sqref="D96">
    <cfRule type="duplicateValues" dxfId="0" priority="326"/>
  </conditionalFormatting>
  <conditionalFormatting sqref="D97">
    <cfRule type="duplicateValues" dxfId="0" priority="174"/>
  </conditionalFormatting>
  <conditionalFormatting sqref="D98">
    <cfRule type="duplicateValues" dxfId="0" priority="173"/>
  </conditionalFormatting>
  <conditionalFormatting sqref="B123">
    <cfRule type="duplicateValues" dxfId="0" priority="9"/>
  </conditionalFormatting>
  <conditionalFormatting sqref="B170">
    <cfRule type="duplicateValues" dxfId="0" priority="6"/>
  </conditionalFormatting>
  <conditionalFormatting sqref="B171">
    <cfRule type="duplicateValues" dxfId="0" priority="5"/>
  </conditionalFormatting>
  <conditionalFormatting sqref="B174">
    <cfRule type="duplicateValues" dxfId="0" priority="180"/>
  </conditionalFormatting>
  <conditionalFormatting sqref="B178">
    <cfRule type="duplicateValues" dxfId="0" priority="179"/>
  </conditionalFormatting>
  <conditionalFormatting sqref="B180">
    <cfRule type="duplicateValues" dxfId="0" priority="178"/>
  </conditionalFormatting>
  <conditionalFormatting sqref="B182">
    <cfRule type="duplicateValues" dxfId="0" priority="177"/>
  </conditionalFormatting>
  <conditionalFormatting sqref="B184">
    <cfRule type="duplicateValues" dxfId="0" priority="176"/>
  </conditionalFormatting>
  <conditionalFormatting sqref="B188">
    <cfRule type="duplicateValues" dxfId="0" priority="228"/>
  </conditionalFormatting>
  <conditionalFormatting sqref="D188">
    <cfRule type="duplicateValues" dxfId="0" priority="296"/>
  </conditionalFormatting>
  <conditionalFormatting sqref="B189">
    <cfRule type="duplicateValues" dxfId="0" priority="227"/>
  </conditionalFormatting>
  <conditionalFormatting sqref="D189">
    <cfRule type="duplicateValues" dxfId="0" priority="291"/>
  </conditionalFormatting>
  <conditionalFormatting sqref="B190">
    <cfRule type="duplicateValues" dxfId="0" priority="226"/>
  </conditionalFormatting>
  <conditionalFormatting sqref="D190">
    <cfRule type="duplicateValues" dxfId="0" priority="284"/>
  </conditionalFormatting>
  <conditionalFormatting sqref="B191">
    <cfRule type="duplicateValues" dxfId="0" priority="225"/>
  </conditionalFormatting>
  <conditionalFormatting sqref="B192">
    <cfRule type="duplicateValues" dxfId="0" priority="223"/>
  </conditionalFormatting>
  <conditionalFormatting sqref="C192">
    <cfRule type="duplicateValues" dxfId="0" priority="277"/>
  </conditionalFormatting>
  <conditionalFormatting sqref="B203">
    <cfRule type="duplicateValues" dxfId="0" priority="221"/>
  </conditionalFormatting>
  <conditionalFormatting sqref="C203">
    <cfRule type="duplicateValues" dxfId="0" priority="273"/>
  </conditionalFormatting>
  <conditionalFormatting sqref="B212">
    <cfRule type="duplicateValues" dxfId="0" priority="218"/>
  </conditionalFormatting>
  <conditionalFormatting sqref="C212">
    <cfRule type="duplicateValues" dxfId="0" priority="267"/>
  </conditionalFormatting>
  <conditionalFormatting sqref="D316">
    <cfRule type="duplicateValues" dxfId="0" priority="162"/>
  </conditionalFormatting>
  <conditionalFormatting sqref="D332">
    <cfRule type="duplicateValues" dxfId="0" priority="158"/>
  </conditionalFormatting>
  <conditionalFormatting sqref="D343">
    <cfRule type="duplicateValues" dxfId="0" priority="155"/>
  </conditionalFormatting>
  <conditionalFormatting sqref="D345">
    <cfRule type="duplicateValues" dxfId="0" priority="149"/>
  </conditionalFormatting>
  <conditionalFormatting sqref="D346">
    <cfRule type="duplicateValues" dxfId="0" priority="154"/>
  </conditionalFormatting>
  <conditionalFormatting sqref="D347">
    <cfRule type="duplicateValues" dxfId="0" priority="148"/>
  </conditionalFormatting>
  <conditionalFormatting sqref="D354">
    <cfRule type="duplicateValues" dxfId="0" priority="147"/>
  </conditionalFormatting>
  <conditionalFormatting sqref="D356">
    <cfRule type="duplicateValues" dxfId="0" priority="146"/>
  </conditionalFormatting>
  <conditionalFormatting sqref="D358">
    <cfRule type="duplicateValues" dxfId="0" priority="150"/>
  </conditionalFormatting>
  <conditionalFormatting sqref="D364">
    <cfRule type="duplicateValues" dxfId="0" priority="136"/>
  </conditionalFormatting>
  <conditionalFormatting sqref="D365">
    <cfRule type="duplicateValues" dxfId="0" priority="135"/>
  </conditionalFormatting>
  <conditionalFormatting sqref="D366">
    <cfRule type="duplicateValues" dxfId="0" priority="137"/>
  </conditionalFormatting>
  <conditionalFormatting sqref="D367">
    <cfRule type="duplicateValues" dxfId="0" priority="134"/>
  </conditionalFormatting>
  <conditionalFormatting sqref="D369">
    <cfRule type="duplicateValues" dxfId="0" priority="139"/>
  </conditionalFormatting>
  <conditionalFormatting sqref="D370">
    <cfRule type="duplicateValues" dxfId="0" priority="133"/>
  </conditionalFormatting>
  <conditionalFormatting sqref="D371">
    <cfRule type="duplicateValues" dxfId="0" priority="138"/>
  </conditionalFormatting>
  <conditionalFormatting sqref="D373">
    <cfRule type="duplicateValues" dxfId="0" priority="140"/>
  </conditionalFormatting>
  <conditionalFormatting sqref="D374">
    <cfRule type="duplicateValues" dxfId="0" priority="128"/>
  </conditionalFormatting>
  <conditionalFormatting sqref="D375">
    <cfRule type="duplicateValues" dxfId="0" priority="129"/>
  </conditionalFormatting>
  <conditionalFormatting sqref="D376">
    <cfRule type="duplicateValues" dxfId="0" priority="127"/>
  </conditionalFormatting>
  <conditionalFormatting sqref="D377">
    <cfRule type="duplicateValues" dxfId="0" priority="121"/>
  </conditionalFormatting>
  <conditionalFormatting sqref="D378">
    <cfRule type="duplicateValues" dxfId="0" priority="122"/>
  </conditionalFormatting>
  <conditionalFormatting sqref="D379">
    <cfRule type="duplicateValues" dxfId="0" priority="120"/>
  </conditionalFormatting>
  <conditionalFormatting sqref="D380">
    <cfRule type="duplicateValues" dxfId="0" priority="125"/>
  </conditionalFormatting>
  <conditionalFormatting sqref="D381">
    <cfRule type="duplicateValues" dxfId="0" priority="124"/>
  </conditionalFormatting>
  <conditionalFormatting sqref="D382">
    <cfRule type="duplicateValues" dxfId="0" priority="114"/>
  </conditionalFormatting>
  <conditionalFormatting sqref="D383">
    <cfRule type="duplicateValues" dxfId="0" priority="115"/>
  </conditionalFormatting>
  <conditionalFormatting sqref="D384">
    <cfRule type="duplicateValues" dxfId="0" priority="113"/>
  </conditionalFormatting>
  <conditionalFormatting sqref="D385">
    <cfRule type="duplicateValues" dxfId="0" priority="111"/>
  </conditionalFormatting>
  <conditionalFormatting sqref="D386">
    <cfRule type="duplicateValues" dxfId="0" priority="117"/>
  </conditionalFormatting>
  <conditionalFormatting sqref="D387">
    <cfRule type="duplicateValues" dxfId="0" priority="110"/>
  </conditionalFormatting>
  <conditionalFormatting sqref="D388">
    <cfRule type="duplicateValues" dxfId="0" priority="116"/>
  </conditionalFormatting>
  <conditionalFormatting sqref="D389">
    <cfRule type="duplicateValues" dxfId="0" priority="109"/>
  </conditionalFormatting>
  <conditionalFormatting sqref="D390">
    <cfRule type="duplicateValues" dxfId="0" priority="106"/>
  </conditionalFormatting>
  <conditionalFormatting sqref="D391">
    <cfRule type="duplicateValues" dxfId="0" priority="107"/>
  </conditionalFormatting>
  <conditionalFormatting sqref="D392">
    <cfRule type="duplicateValues" dxfId="0" priority="88"/>
  </conditionalFormatting>
  <conditionalFormatting sqref="D393">
    <cfRule type="duplicateValues" dxfId="0" priority="102"/>
  </conditionalFormatting>
  <conditionalFormatting sqref="D394">
    <cfRule type="duplicateValues" dxfId="0" priority="99"/>
  </conditionalFormatting>
  <conditionalFormatting sqref="D395">
    <cfRule type="duplicateValues" dxfId="0" priority="95"/>
  </conditionalFormatting>
  <conditionalFormatting sqref="D396">
    <cfRule type="duplicateValues" dxfId="0" priority="92"/>
  </conditionalFormatting>
  <conditionalFormatting sqref="D397">
    <cfRule type="duplicateValues" dxfId="0" priority="93"/>
  </conditionalFormatting>
  <conditionalFormatting sqref="D398">
    <cfRule type="duplicateValues" dxfId="0" priority="91"/>
  </conditionalFormatting>
  <conditionalFormatting sqref="D399">
    <cfRule type="duplicateValues" dxfId="0" priority="87"/>
  </conditionalFormatting>
  <conditionalFormatting sqref="D400">
    <cfRule type="duplicateValues" dxfId="0" priority="94"/>
  </conditionalFormatting>
  <conditionalFormatting sqref="D465">
    <cfRule type="duplicateValues" dxfId="0" priority="298"/>
  </conditionalFormatting>
  <conditionalFormatting sqref="B466">
    <cfRule type="duplicateValues" dxfId="0" priority="295"/>
  </conditionalFormatting>
  <conditionalFormatting sqref="D466">
    <cfRule type="duplicateValues" dxfId="0" priority="293"/>
  </conditionalFormatting>
  <conditionalFormatting sqref="B467">
    <cfRule type="duplicateValues" dxfId="0" priority="290"/>
  </conditionalFormatting>
  <conditionalFormatting sqref="B468">
    <cfRule type="duplicateValues" dxfId="0" priority="288"/>
  </conditionalFormatting>
  <conditionalFormatting sqref="D468">
    <cfRule type="duplicateValues" dxfId="0" priority="286"/>
  </conditionalFormatting>
  <conditionalFormatting sqref="B469">
    <cfRule type="duplicateValues" dxfId="0" priority="281"/>
  </conditionalFormatting>
  <conditionalFormatting sqref="B470">
    <cfRule type="duplicateValues" dxfId="0" priority="250"/>
  </conditionalFormatting>
  <conditionalFormatting sqref="C470">
    <cfRule type="duplicateValues" dxfId="0" priority="252"/>
  </conditionalFormatting>
  <conditionalFormatting sqref="D470">
    <cfRule type="duplicateValues" dxfId="0" priority="244"/>
  </conditionalFormatting>
  <conditionalFormatting sqref="D471">
    <cfRule type="duplicateValues" dxfId="0" priority="243"/>
  </conditionalFormatting>
  <conditionalFormatting sqref="D472">
    <cfRule type="duplicateValues" dxfId="0" priority="242"/>
  </conditionalFormatting>
  <conditionalFormatting sqref="D473">
    <cfRule type="duplicateValues" dxfId="0" priority="241"/>
  </conditionalFormatting>
  <conditionalFormatting sqref="D475">
    <cfRule type="duplicateValues" dxfId="0" priority="240"/>
  </conditionalFormatting>
  <conditionalFormatting sqref="D476">
    <cfRule type="duplicateValues" dxfId="0" priority="239"/>
  </conditionalFormatting>
  <conditionalFormatting sqref="D477">
    <cfRule type="duplicateValues" dxfId="0" priority="238"/>
  </conditionalFormatting>
  <conditionalFormatting sqref="D478">
    <cfRule type="duplicateValues" dxfId="0" priority="237"/>
  </conditionalFormatting>
  <conditionalFormatting sqref="B481">
    <cfRule type="duplicateValues" dxfId="0" priority="248"/>
  </conditionalFormatting>
  <conditionalFormatting sqref="C481">
    <cfRule type="duplicateValues" dxfId="0" priority="263"/>
  </conditionalFormatting>
  <conditionalFormatting sqref="D481">
    <cfRule type="duplicateValues" dxfId="0" priority="236"/>
  </conditionalFormatting>
  <conditionalFormatting sqref="D483">
    <cfRule type="duplicateValues" dxfId="0" priority="235"/>
  </conditionalFormatting>
  <conditionalFormatting sqref="D484">
    <cfRule type="duplicateValues" dxfId="0" priority="234"/>
  </conditionalFormatting>
  <conditionalFormatting sqref="D485">
    <cfRule type="duplicateValues" dxfId="0" priority="233"/>
  </conditionalFormatting>
  <conditionalFormatting sqref="D486">
    <cfRule type="duplicateValues" dxfId="0" priority="232"/>
  </conditionalFormatting>
  <conditionalFormatting sqref="D487">
    <cfRule type="duplicateValues" dxfId="0" priority="231"/>
  </conditionalFormatting>
  <conditionalFormatting sqref="D489">
    <cfRule type="duplicateValues" dxfId="0" priority="230"/>
  </conditionalFormatting>
  <conditionalFormatting sqref="B490">
    <cfRule type="duplicateValues" dxfId="0" priority="245"/>
  </conditionalFormatting>
  <conditionalFormatting sqref="C490">
    <cfRule type="duplicateValues" dxfId="0" priority="260"/>
  </conditionalFormatting>
  <conditionalFormatting sqref="D492">
    <cfRule type="duplicateValues" dxfId="0" priority="215"/>
  </conditionalFormatting>
  <conditionalFormatting sqref="D493">
    <cfRule type="duplicateValues" dxfId="0" priority="214"/>
  </conditionalFormatting>
  <conditionalFormatting sqref="D494">
    <cfRule type="duplicateValues" dxfId="0" priority="213"/>
  </conditionalFormatting>
  <conditionalFormatting sqref="D495">
    <cfRule type="duplicateValues" dxfId="0" priority="212"/>
  </conditionalFormatting>
  <conditionalFormatting sqref="D496">
    <cfRule type="duplicateValues" dxfId="0" priority="211"/>
  </conditionalFormatting>
  <conditionalFormatting sqref="D497">
    <cfRule type="duplicateValues" dxfId="0" priority="210"/>
  </conditionalFormatting>
  <conditionalFormatting sqref="D498">
    <cfRule type="duplicateValues" dxfId="0" priority="209"/>
  </conditionalFormatting>
  <conditionalFormatting sqref="D499">
    <cfRule type="duplicateValues" dxfId="0" priority="208"/>
  </conditionalFormatting>
  <conditionalFormatting sqref="D500">
    <cfRule type="duplicateValues" dxfId="0" priority="207"/>
  </conditionalFormatting>
  <conditionalFormatting sqref="D501">
    <cfRule type="duplicateValues" dxfId="0" priority="206"/>
  </conditionalFormatting>
  <conditionalFormatting sqref="D502">
    <cfRule type="duplicateValues" dxfId="0" priority="205"/>
  </conditionalFormatting>
  <conditionalFormatting sqref="D503">
    <cfRule type="duplicateValues" dxfId="0" priority="204"/>
  </conditionalFormatting>
  <conditionalFormatting sqref="D504">
    <cfRule type="duplicateValues" dxfId="0" priority="203"/>
  </conditionalFormatting>
  <conditionalFormatting sqref="D505">
    <cfRule type="duplicateValues" dxfId="0" priority="202"/>
  </conditionalFormatting>
  <conditionalFormatting sqref="D506">
    <cfRule type="duplicateValues" dxfId="0" priority="201"/>
  </conditionalFormatting>
  <conditionalFormatting sqref="D507">
    <cfRule type="duplicateValues" dxfId="0" priority="200"/>
  </conditionalFormatting>
  <conditionalFormatting sqref="D511">
    <cfRule type="duplicateValues" dxfId="0" priority="199"/>
  </conditionalFormatting>
  <conditionalFormatting sqref="D512">
    <cfRule type="duplicateValues" dxfId="0" priority="198"/>
  </conditionalFormatting>
  <conditionalFormatting sqref="D513">
    <cfRule type="duplicateValues" dxfId="0" priority="197"/>
  </conditionalFormatting>
  <conditionalFormatting sqref="D514">
    <cfRule type="duplicateValues" dxfId="0" priority="196"/>
  </conditionalFormatting>
  <conditionalFormatting sqref="D553">
    <cfRule type="duplicateValues" dxfId="0" priority="23"/>
  </conditionalFormatting>
  <conditionalFormatting sqref="D571">
    <cfRule type="duplicateValues" dxfId="0" priority="22"/>
  </conditionalFormatting>
  <conditionalFormatting sqref="D574">
    <cfRule type="duplicateValues" dxfId="0" priority="21"/>
  </conditionalFormatting>
  <conditionalFormatting sqref="D594">
    <cfRule type="duplicateValues" dxfId="0" priority="77"/>
  </conditionalFormatting>
  <conditionalFormatting sqref="D601">
    <cfRule type="duplicateValues" dxfId="0" priority="20"/>
  </conditionalFormatting>
  <conditionalFormatting sqref="D610">
    <cfRule type="duplicateValues" dxfId="0" priority="73"/>
  </conditionalFormatting>
  <conditionalFormatting sqref="D621">
    <cfRule type="duplicateValues" dxfId="0" priority="70"/>
  </conditionalFormatting>
  <conditionalFormatting sqref="D623">
    <cfRule type="duplicateValues" dxfId="0" priority="65"/>
  </conditionalFormatting>
  <conditionalFormatting sqref="D624">
    <cfRule type="duplicateValues" dxfId="0" priority="69"/>
  </conditionalFormatting>
  <conditionalFormatting sqref="D625">
    <cfRule type="duplicateValues" dxfId="0" priority="64"/>
  </conditionalFormatting>
  <conditionalFormatting sqref="D632">
    <cfRule type="duplicateValues" dxfId="0" priority="63"/>
  </conditionalFormatting>
  <conditionalFormatting sqref="D634">
    <cfRule type="duplicateValues" dxfId="0" priority="62"/>
  </conditionalFormatting>
  <conditionalFormatting sqref="D636">
    <cfRule type="duplicateValues" dxfId="0" priority="19"/>
  </conditionalFormatting>
  <conditionalFormatting sqref="D642">
    <cfRule type="duplicateValues" dxfId="0" priority="55"/>
  </conditionalFormatting>
  <conditionalFormatting sqref="D643">
    <cfRule type="duplicateValues" dxfId="0" priority="54"/>
  </conditionalFormatting>
  <conditionalFormatting sqref="D644">
    <cfRule type="duplicateValues" dxfId="0" priority="56"/>
  </conditionalFormatting>
  <conditionalFormatting sqref="D645">
    <cfRule type="duplicateValues" dxfId="0" priority="53"/>
  </conditionalFormatting>
  <conditionalFormatting sqref="D647">
    <cfRule type="duplicateValues" dxfId="0" priority="58"/>
  </conditionalFormatting>
  <conditionalFormatting sqref="D648">
    <cfRule type="duplicateValues" dxfId="0" priority="52"/>
  </conditionalFormatting>
  <conditionalFormatting sqref="D649">
    <cfRule type="duplicateValues" dxfId="0" priority="57"/>
  </conditionalFormatting>
  <conditionalFormatting sqref="D651">
    <cfRule type="duplicateValues" dxfId="0" priority="59"/>
  </conditionalFormatting>
  <conditionalFormatting sqref="D652">
    <cfRule type="duplicateValues" dxfId="0" priority="50"/>
  </conditionalFormatting>
  <conditionalFormatting sqref="D653">
    <cfRule type="duplicateValues" dxfId="0" priority="51"/>
  </conditionalFormatting>
  <conditionalFormatting sqref="D654">
    <cfRule type="duplicateValues" dxfId="0" priority="49"/>
  </conditionalFormatting>
  <conditionalFormatting sqref="D655">
    <cfRule type="duplicateValues" dxfId="0" priority="45"/>
  </conditionalFormatting>
  <conditionalFormatting sqref="D656">
    <cfRule type="duplicateValues" dxfId="0" priority="46"/>
  </conditionalFormatting>
  <conditionalFormatting sqref="D657">
    <cfRule type="duplicateValues" dxfId="0" priority="44"/>
  </conditionalFormatting>
  <conditionalFormatting sqref="D658">
    <cfRule type="duplicateValues" dxfId="0" priority="18"/>
  </conditionalFormatting>
  <conditionalFormatting sqref="D659">
    <cfRule type="duplicateValues" dxfId="0" priority="17"/>
  </conditionalFormatting>
  <conditionalFormatting sqref="D660">
    <cfRule type="duplicateValues" dxfId="0" priority="16"/>
  </conditionalFormatting>
  <conditionalFormatting sqref="D661">
    <cfRule type="duplicateValues" dxfId="0" priority="41"/>
  </conditionalFormatting>
  <conditionalFormatting sqref="D662">
    <cfRule type="duplicateValues" dxfId="0" priority="15"/>
  </conditionalFormatting>
  <conditionalFormatting sqref="D663">
    <cfRule type="duplicateValues" dxfId="0" priority="38"/>
  </conditionalFormatting>
  <conditionalFormatting sqref="D664">
    <cfRule type="duplicateValues" dxfId="0" priority="43"/>
  </conditionalFormatting>
  <conditionalFormatting sqref="D665">
    <cfRule type="duplicateValues" dxfId="0" priority="37"/>
  </conditionalFormatting>
  <conditionalFormatting sqref="D666">
    <cfRule type="duplicateValues" dxfId="0" priority="42"/>
  </conditionalFormatting>
  <conditionalFormatting sqref="D667">
    <cfRule type="duplicateValues" dxfId="0" priority="36"/>
  </conditionalFormatting>
  <conditionalFormatting sqref="D668">
    <cfRule type="duplicateValues" dxfId="0" priority="34"/>
  </conditionalFormatting>
  <conditionalFormatting sqref="D669">
    <cfRule type="duplicateValues" dxfId="0" priority="35"/>
  </conditionalFormatting>
  <conditionalFormatting sqref="D670">
    <cfRule type="duplicateValues" dxfId="0" priority="25"/>
  </conditionalFormatting>
  <conditionalFormatting sqref="D671">
    <cfRule type="duplicateValues" dxfId="0" priority="33"/>
  </conditionalFormatting>
  <conditionalFormatting sqref="D672">
    <cfRule type="duplicateValues" dxfId="0" priority="32"/>
  </conditionalFormatting>
  <conditionalFormatting sqref="D673">
    <cfRule type="duplicateValues" dxfId="0" priority="31"/>
  </conditionalFormatting>
  <conditionalFormatting sqref="D674">
    <cfRule type="duplicateValues" dxfId="0" priority="28"/>
  </conditionalFormatting>
  <conditionalFormatting sqref="D675">
    <cfRule type="duplicateValues" dxfId="0" priority="11"/>
  </conditionalFormatting>
  <conditionalFormatting sqref="D676">
    <cfRule type="duplicateValues" dxfId="0" priority="12"/>
  </conditionalFormatting>
  <conditionalFormatting sqref="D677">
    <cfRule type="duplicateValues" dxfId="0" priority="13"/>
  </conditionalFormatting>
  <conditionalFormatting sqref="D678">
    <cfRule type="duplicateValues" dxfId="0" priority="14"/>
  </conditionalFormatting>
  <conditionalFormatting sqref="D679">
    <cfRule type="duplicateValues" dxfId="0" priority="26"/>
  </conditionalFormatting>
  <conditionalFormatting sqref="B162:B163">
    <cfRule type="duplicateValues" dxfId="0" priority="175"/>
  </conditionalFormatting>
  <conditionalFormatting sqref="B164:B169">
    <cfRule type="duplicateValues" dxfId="0" priority="8"/>
  </conditionalFormatting>
  <conditionalFormatting sqref="B186:B187">
    <cfRule type="duplicateValues" dxfId="0" priority="229"/>
  </conditionalFormatting>
  <conditionalFormatting sqref="B193:B196">
    <cfRule type="duplicateValues" dxfId="0" priority="224"/>
  </conditionalFormatting>
  <conditionalFormatting sqref="B197:B202">
    <cfRule type="duplicateValues" dxfId="0" priority="222"/>
  </conditionalFormatting>
  <conditionalFormatting sqref="B204:B209">
    <cfRule type="duplicateValues" dxfId="0" priority="220"/>
  </conditionalFormatting>
  <conditionalFormatting sqref="B210:B211">
    <cfRule type="duplicateValues" dxfId="0" priority="219"/>
  </conditionalFormatting>
  <conditionalFormatting sqref="B471:B474">
    <cfRule type="duplicateValues" dxfId="0" priority="251"/>
  </conditionalFormatting>
  <conditionalFormatting sqref="B475:B480">
    <cfRule type="duplicateValues" dxfId="0" priority="249"/>
  </conditionalFormatting>
  <conditionalFormatting sqref="B482:B487">
    <cfRule type="duplicateValues" dxfId="0" priority="247"/>
  </conditionalFormatting>
  <conditionalFormatting sqref="B488:B489">
    <cfRule type="duplicateValues" dxfId="0" priority="246"/>
  </conditionalFormatting>
  <conditionalFormatting sqref="B492:B518">
    <cfRule type="duplicateValues" dxfId="0" priority="216"/>
  </conditionalFormatting>
  <conditionalFormatting sqref="B519:B679">
    <cfRule type="duplicateValues" dxfId="0" priority="86"/>
  </conditionalFormatting>
  <conditionalFormatting sqref="C85:C86">
    <cfRule type="duplicateValues" dxfId="0" priority="182"/>
  </conditionalFormatting>
  <conditionalFormatting sqref="C193:C196">
    <cfRule type="duplicateValues" dxfId="0" priority="279"/>
  </conditionalFormatting>
  <conditionalFormatting sqref="C197:C202">
    <cfRule type="duplicateValues" dxfId="0" priority="275"/>
  </conditionalFormatting>
  <conditionalFormatting sqref="C204:C209">
    <cfRule type="duplicateValues" dxfId="0" priority="271"/>
  </conditionalFormatting>
  <conditionalFormatting sqref="C210:C211">
    <cfRule type="duplicateValues" dxfId="0" priority="269"/>
  </conditionalFormatting>
  <conditionalFormatting sqref="C471:C473">
    <cfRule type="duplicateValues" dxfId="0" priority="253"/>
  </conditionalFormatting>
  <conditionalFormatting sqref="C475:C480">
    <cfRule type="duplicateValues" dxfId="0" priority="264"/>
  </conditionalFormatting>
  <conditionalFormatting sqref="C482:C487">
    <cfRule type="duplicateValues" dxfId="0" priority="262"/>
  </conditionalFormatting>
  <conditionalFormatting sqref="C488:C489">
    <cfRule type="duplicateValues" dxfId="0" priority="261"/>
  </conditionalFormatting>
  <conditionalFormatting sqref="D16:D19">
    <cfRule type="duplicateValues" dxfId="0" priority="195"/>
  </conditionalFormatting>
  <conditionalFormatting sqref="D52:D53">
    <cfRule type="duplicateValues" dxfId="0" priority="193"/>
  </conditionalFormatting>
  <conditionalFormatting sqref="D56:D61">
    <cfRule type="duplicateValues" dxfId="0" priority="187"/>
  </conditionalFormatting>
  <conditionalFormatting sqref="D186:D187">
    <cfRule type="duplicateValues" dxfId="0" priority="299"/>
  </conditionalFormatting>
  <conditionalFormatting sqref="D191:D212">
    <cfRule type="duplicateValues" dxfId="0" priority="282"/>
  </conditionalFormatting>
  <conditionalFormatting sqref="D214:D255">
    <cfRule type="duplicateValues" dxfId="0" priority="217"/>
  </conditionalFormatting>
  <conditionalFormatting sqref="D267:D275">
    <cfRule type="duplicateValues" dxfId="0" priority="169"/>
  </conditionalFormatting>
  <conditionalFormatting sqref="D276:D285">
    <cfRule type="duplicateValues" dxfId="0" priority="168"/>
  </conditionalFormatting>
  <conditionalFormatting sqref="D287:D292">
    <cfRule type="duplicateValues" dxfId="0" priority="167"/>
  </conditionalFormatting>
  <conditionalFormatting sqref="D293:D301">
    <cfRule type="duplicateValues" dxfId="0" priority="165"/>
  </conditionalFormatting>
  <conditionalFormatting sqref="D302:D311">
    <cfRule type="duplicateValues" dxfId="0" priority="164"/>
  </conditionalFormatting>
  <conditionalFormatting sqref="D312:D315">
    <cfRule type="duplicateValues" dxfId="0" priority="163"/>
  </conditionalFormatting>
  <conditionalFormatting sqref="D317:D318">
    <cfRule type="duplicateValues" dxfId="0" priority="161"/>
  </conditionalFormatting>
  <conditionalFormatting sqref="D319:D326">
    <cfRule type="duplicateValues" dxfId="0" priority="160"/>
  </conditionalFormatting>
  <conditionalFormatting sqref="D328:D331">
    <cfRule type="duplicateValues" dxfId="0" priority="159"/>
  </conditionalFormatting>
  <conditionalFormatting sqref="D333:D334">
    <cfRule type="duplicateValues" dxfId="0" priority="157"/>
  </conditionalFormatting>
  <conditionalFormatting sqref="D335:D342">
    <cfRule type="duplicateValues" dxfId="0" priority="156"/>
  </conditionalFormatting>
  <conditionalFormatting sqref="D348:D349">
    <cfRule type="duplicateValues" dxfId="0" priority="152"/>
  </conditionalFormatting>
  <conditionalFormatting sqref="D360:D363">
    <cfRule type="duplicateValues" dxfId="0" priority="145"/>
  </conditionalFormatting>
  <conditionalFormatting sqref="D401:D462">
    <cfRule type="duplicateValues" dxfId="0" priority="89"/>
  </conditionalFormatting>
  <conditionalFormatting sqref="D519:D533">
    <cfRule type="duplicateValues" dxfId="0" priority="85"/>
  </conditionalFormatting>
  <conditionalFormatting sqref="D545:D552">
    <cfRule type="duplicateValues" dxfId="0" priority="83"/>
  </conditionalFormatting>
  <conditionalFormatting sqref="D554:D563">
    <cfRule type="duplicateValues" dxfId="0" priority="82"/>
  </conditionalFormatting>
  <conditionalFormatting sqref="D565:D570">
    <cfRule type="duplicateValues" dxfId="0" priority="81"/>
  </conditionalFormatting>
  <conditionalFormatting sqref="D580:D589">
    <cfRule type="duplicateValues" dxfId="0" priority="79"/>
  </conditionalFormatting>
  <conditionalFormatting sqref="D590:D593">
    <cfRule type="duplicateValues" dxfId="0" priority="78"/>
  </conditionalFormatting>
  <conditionalFormatting sqref="D595:D596">
    <cfRule type="duplicateValues" dxfId="0" priority="76"/>
  </conditionalFormatting>
  <conditionalFormatting sqref="D606:D609">
    <cfRule type="duplicateValues" dxfId="0" priority="74"/>
  </conditionalFormatting>
  <conditionalFormatting sqref="D611:D612">
    <cfRule type="duplicateValues" dxfId="0" priority="72"/>
  </conditionalFormatting>
  <conditionalFormatting sqref="D613:D620">
    <cfRule type="duplicateValues" dxfId="0" priority="71"/>
  </conditionalFormatting>
  <conditionalFormatting sqref="D626:D627">
    <cfRule type="duplicateValues" dxfId="0" priority="68"/>
  </conditionalFormatting>
  <conditionalFormatting sqref="D638:D641">
    <cfRule type="duplicateValues" dxfId="0" priority="61"/>
  </conditionalFormatting>
  <conditionalFormatting sqref="E16:E19">
    <cfRule type="duplicateValues" dxfId="0" priority="194"/>
  </conditionalFormatting>
  <conditionalFormatting sqref="E52:E53">
    <cfRule type="duplicateValues" dxfId="0" priority="192"/>
  </conditionalFormatting>
  <conditionalFormatting sqref="E56:E61">
    <cfRule type="duplicateValues" dxfId="0" priority="186"/>
  </conditionalFormatting>
  <conditionalFormatting sqref="F464:F679">
    <cfRule type="duplicateValues" dxfId="0" priority="10"/>
  </conditionalFormatting>
  <conditionalFormatting sqref="B1:B61 B63:B122 B680:B1048576 B491 B185 B213:B465 B172:B173 B183 B181 B179 B175:B177 B124:B161">
    <cfRule type="duplicateValues" dxfId="0" priority="733"/>
  </conditionalFormatting>
  <conditionalFormatting sqref="C1:C3 C92:C98 C680:C1048576">
    <cfRule type="duplicateValues" dxfId="0" priority="729"/>
  </conditionalFormatting>
  <conditionalFormatting sqref="D1:D15 D20:D43 D45:D51 D63:D84 D680:D1048576 D87:D91">
    <cfRule type="duplicateValues" dxfId="0" priority="732"/>
  </conditionalFormatting>
  <conditionalFormatting sqref="E1:E15 E20:E43 E45:E51 E63:E84 E539:E1048576 E87:E92">
    <cfRule type="duplicateValues" dxfId="0" priority="730"/>
  </conditionalFormatting>
  <conditionalFormatting sqref="C4:C42 C45:C61 C63:C84 C87:C91">
    <cfRule type="duplicateValues" dxfId="0" priority="334"/>
  </conditionalFormatting>
  <conditionalFormatting sqref="D213 D474 D464 D490 D488 D482 D479:D480">
    <cfRule type="duplicateValues" dxfId="0" priority="318"/>
  </conditionalFormatting>
  <conditionalFormatting sqref="D256:D266 D463 D327 D344 D359 D286">
    <cfRule type="duplicateValues" dxfId="0" priority="170"/>
  </conditionalFormatting>
  <conditionalFormatting sqref="D350:D353 D355 D357">
    <cfRule type="duplicateValues" dxfId="0" priority="151"/>
  </conditionalFormatting>
  <conditionalFormatting sqref="D368 D372">
    <cfRule type="duplicateValues" dxfId="0" priority="141"/>
  </conditionalFormatting>
  <conditionalFormatting sqref="D467 D469">
    <cfRule type="duplicateValues" dxfId="0" priority="289"/>
  </conditionalFormatting>
  <conditionalFormatting sqref="D491 D508:D510 D515:D518">
    <cfRule type="duplicateValues" dxfId="0" priority="319"/>
  </conditionalFormatting>
  <conditionalFormatting sqref="D534:D544 D564 D605 D622 D637">
    <cfRule type="duplicateValues" dxfId="0" priority="84"/>
  </conditionalFormatting>
  <conditionalFormatting sqref="D572:D573 D575:D579">
    <cfRule type="duplicateValues" dxfId="0" priority="80"/>
  </conditionalFormatting>
  <conditionalFormatting sqref="D597:D600 D602:D604">
    <cfRule type="duplicateValues" dxfId="0" priority="75"/>
  </conditionalFormatting>
  <conditionalFormatting sqref="D628:D631 D633 D635">
    <cfRule type="duplicateValues" dxfId="0" priority="67"/>
  </conditionalFormatting>
  <conditionalFormatting sqref="D646 D650">
    <cfRule type="duplicateValues" dxfId="0" priority="60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2023-11-07T03:18:24Z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