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<sst xmlns="http://schemas.openxmlformats.org/spreadsheetml/2006/main" count="166" uniqueCount="166">
  <si>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</si>
  <si>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</si>
  <si>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</si>
  <si>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</si>
  <si>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</si>
  <si>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</si>
  <si>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</si>
  <si>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</si>
  <si>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</si>
  <si>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</si>
  <si>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</si>
  <si>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</si>
  <si>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</si>
  <si>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</si>
  <si>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end001</t>
  </si>
  <si>
    <t>菜鸡侠</t>
  </si>
  <si>
    <t>菜雞俠</t>
  </si>
  <si>
    <t>Novice Hero</t>
  </si>
  <si>
    <t>end003</t>
  </si>
  <si>
    <t>出师不利</t>
  </si>
  <si>
    <t>出師不利</t>
  </si>
  <si>
    <t>Unfavorable start</t>
  </si>
  <si>
    <t>end004</t>
  </si>
  <si>
    <t>武林霸主</t>
  </si>
  <si>
    <t>Jianghu Conqueror</t>
  </si>
  <si>
    <t>end005</t>
  </si>
  <si>
    <t>武林盟主</t>
  </si>
  <si>
    <t>Jianghu Master</t>
  </si>
  <si>
    <t>end006</t>
  </si>
  <si>
    <t>侠之大者</t>
  </si>
  <si>
    <t>俠之大者</t>
  </si>
  <si>
    <t>Great Hero</t>
  </si>
  <si>
    <t>end007</t>
  </si>
  <si>
    <t>中原好男儿</t>
  </si>
  <si>
    <t>中原好男兒</t>
  </si>
  <si>
    <t>Good men of the Central Plains</t>
  </si>
  <si>
    <t>end008</t>
  </si>
  <si>
    <t>诸事不顺</t>
  </si>
  <si>
    <t>諸事不順</t>
  </si>
  <si>
    <t>Unfortunate events</t>
  </si>
  <si>
    <t>end009</t>
  </si>
  <si>
    <t>毒发身亡</t>
  </si>
  <si>
    <t>毒發身亡</t>
  </si>
  <si>
    <t>Dead by poison</t>
  </si>
  <si>
    <t>end010</t>
  </si>
  <si>
    <t>刺配军中</t>
  </si>
  <si>
    <t>刺配軍中</t>
  </si>
  <si>
    <t>Exiled to the army</t>
  </si>
  <si>
    <t>end011</t>
  </si>
  <si>
    <t>发配边疆</t>
  </si>
  <si>
    <t>發配邊疆</t>
  </si>
  <si>
    <t>Banished to the frontier</t>
  </si>
  <si>
    <t>end012</t>
  </si>
  <si>
    <t>开刀问斩</t>
  </si>
  <si>
    <t>開刀問斬</t>
  </si>
  <si>
    <t>Surgical execution</t>
  </si>
  <si>
    <t>end013</t>
  </si>
  <si>
    <t>新的旅程</t>
  </si>
  <si>
    <t>A new journey</t>
  </si>
  <si>
    <t>end014</t>
  </si>
  <si>
    <t>诗和远方</t>
  </si>
  <si>
    <t>詩和遠方</t>
  </si>
  <si>
    <t>Poetry and distant lands</t>
  </si>
  <si>
    <t>end015</t>
  </si>
  <si>
    <t>田园风光</t>
  </si>
  <si>
    <t>田園風光</t>
  </si>
  <si>
    <t>Rural scenery</t>
  </si>
  <si>
    <t>end016</t>
  </si>
  <si>
    <t>筋疲力竭</t>
  </si>
  <si>
    <t>Exhausted</t>
  </si>
  <si>
    <t>end017</t>
  </si>
  <si>
    <t>暗箭难防</t>
  </si>
  <si>
    <t>暗箭難防</t>
  </si>
  <si>
    <t>Hidden threats are hard to guard against</t>
  </si>
  <si>
    <t>end018</t>
  </si>
  <si>
    <t>归隐山林</t>
  </si>
  <si>
    <t>歸隱山林</t>
  </si>
  <si>
    <t>Retreat to the mountains and forests</t>
  </si>
  <si>
    <t>end019</t>
  </si>
  <si>
    <t>楚襄城破</t>
  </si>
  <si>
    <t>Chuxiang City is broken</t>
  </si>
  <si>
    <t>end020</t>
  </si>
  <si>
    <t>遗身荒野</t>
  </si>
  <si>
    <t>遺身荒野</t>
  </si>
  <si>
    <t>Abandoned in the wilderness</t>
  </si>
  <si>
    <t>end021</t>
  </si>
  <si>
    <t>楚襄城守护者</t>
  </si>
  <si>
    <t>楚襄城守護者</t>
  </si>
  <si>
    <t>Guardian of Chuxiang City</t>
  </si>
  <si>
    <t>end022</t>
  </si>
  <si>
    <t>心灰意冷</t>
  </si>
  <si>
    <t>Disheartened</t>
  </si>
  <si>
    <t>end023</t>
  </si>
  <si>
    <t>与虎谋皮</t>
  </si>
  <si>
    <t>與虎謀皮</t>
  </si>
  <si>
    <t>Negotiating with a tiger for its skin</t>
  </si>
  <si>
    <t>end024</t>
  </si>
  <si>
    <t>饥不择食</t>
  </si>
  <si>
    <t>飢不擇食</t>
  </si>
  <si>
    <t>Starving and desperate</t>
  </si>
  <si>
    <t>end025</t>
  </si>
  <si>
    <t>缉拿归案</t>
  </si>
  <si>
    <t>緝拿歸案</t>
  </si>
  <si>
    <t>Brought to justice</t>
  </si>
  <si>
    <t>end026</t>
  </si>
  <si>
    <t>恭贺新春</t>
  </si>
  <si>
    <t>恭賀新春</t>
  </si>
  <si>
    <t>Happy New Year</t>
  </si>
  <si>
    <t>end027</t>
  </si>
  <si>
    <t>天下第一</t>
  </si>
  <si>
    <t>Peak of Jianghu</t>
  </si>
  <si>
    <t>end029</t>
  </si>
  <si>
    <t>一代高僧</t>
  </si>
  <si>
    <t>Enlightened Monk</t>
  </si>
  <si>
    <t>end030</t>
  </si>
  <si>
    <t>封官赐爵</t>
  </si>
  <si>
    <t>封官賜爵</t>
  </si>
  <si>
    <t>Imperial Noble</t>
  </si>
  <si>
    <t>end031</t>
  </si>
  <si>
    <t>异姓封王</t>
  </si>
  <si>
    <t>異姓封王</t>
  </si>
  <si>
    <t>Foreign Duke</t>
  </si>
  <si>
    <t>end032</t>
  </si>
  <si>
    <t>天下大乱</t>
  </si>
  <si>
    <t>天下大亂</t>
  </si>
  <si>
    <t>Chaos in the world</t>
  </si>
  <si>
    <t>end033</t>
  </si>
  <si>
    <t>尽忠报国</t>
  </si>
  <si>
    <t>盡忠報國</t>
  </si>
  <si>
    <t>Loyalty</t>
  </si>
  <si>
    <t>end034</t>
  </si>
  <si>
    <t>遗罪千秋</t>
  </si>
  <si>
    <t>遺罪千秋</t>
  </si>
  <si>
    <t>Sins lasting for eternity</t>
  </si>
  <si>
    <t>end035</t>
  </si>
  <si>
    <t>儒门圣贤</t>
  </si>
  <si>
    <t>儒門聖賢</t>
  </si>
  <si>
    <t>Sage of Confucianism</t>
  </si>
  <si>
    <t>end036</t>
  </si>
  <si>
    <t>九流门主</t>
  </si>
  <si>
    <t>九流門主</t>
  </si>
  <si>
    <t>Nine Factions Sect Master</t>
  </si>
  <si>
    <t>end037</t>
  </si>
  <si>
    <t>富甲天下</t>
  </si>
  <si>
    <t>Richest in the World</t>
  </si>
  <si>
    <t>end038</t>
  </si>
  <si>
    <t>红颜如云</t>
  </si>
  <si>
    <t>紅顏如雲</t>
  </si>
  <si>
    <t>Beauties Like Clouds</t>
  </si>
  <si>
    <t>end039</t>
  </si>
  <si>
    <t>观星悟道</t>
  </si>
  <si>
    <t>觀星悟道</t>
  </si>
  <si>
    <t>Stargazing and Enlightenment</t>
  </si>
  <si>
    <t>end040</t>
  </si>
  <si>
    <t>游戏江湖</t>
  </si>
  <si>
    <t>遊戲江湖</t>
  </si>
  <si>
    <t>Wandering in the martial world</t>
  </si>
  <si>
    <t>end041</t>
  </si>
  <si>
    <t>君临天下</t>
  </si>
  <si>
    <t>君臨天下</t>
  </si>
  <si>
    <t>Dominating the world</t>
  </si>
  <si>
    <t>end042</t>
  </si>
  <si>
    <t>皇室驸马</t>
  </si>
  <si>
    <t>皇室駙馬</t>
  </si>
  <si>
    <t>Royal son in law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</si>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</sst>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3" borderId="4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5">
      <alignment vertical="center"/>
    </xf>
    <xf numFmtId="0" fontId="11" fillId="0" borderId="5">
      <alignment vertical="center"/>
    </xf>
    <xf numFmtId="0" fontId="12" fillId="0" borderId="6">
      <alignment vertical="center"/>
    </xf>
    <xf numFmtId="0" fontId="12" fillId="0" borderId="0">
      <alignment vertical="center"/>
    </xf>
    <xf numFmtId="0" fontId="13" fillId="4" borderId="7">
      <alignment vertical="center"/>
    </xf>
    <xf numFmtId="0" fontId="14" fillId="5" borderId="8">
      <alignment vertical="center"/>
    </xf>
    <xf numFmtId="0" fontId="15" fillId="5" borderId="7">
      <alignment vertical="center"/>
    </xf>
    <xf numFmtId="0" fontId="16" fillId="6" borderId="9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2" fillId="13" borderId="0">
      <alignment vertical="center"/>
    </xf>
    <xf numFmtId="0" fontId="22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2" fillId="17" borderId="0">
      <alignment vertical="center"/>
    </xf>
    <xf numFmtId="0" fontId="22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2" fillId="21" borderId="0">
      <alignment vertical="center"/>
    </xf>
    <xf numFmtId="0" fontId="22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2" fillId="25" borderId="0">
      <alignment vertical="center"/>
    </xf>
    <xf numFmtId="0" fontId="22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2" fillId="29" borderId="0">
      <alignment vertical="center"/>
    </xf>
    <xf numFmtId="0" fontId="22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2" fillId="33" borderId="0">
      <alignment vertical="center"/>
    </xf>
  </cellStyleXfs>
  <cellXfs count="58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5" applyFont="1" fillId="0" applyFill="1" borderId="0" applyBorder="1" xfId="6">
      <alignment vertical="center"/>
    </xf>
    <xf numFmtId="0" applyNumberFormat="1" fontId="6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7" applyFont="1" fillId="0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0" applyNumberFormat="1" fontId="9" applyFont="1" fillId="0" applyFill="1" borderId="0" applyBorder="1" xfId="11">
      <alignment vertical="center"/>
    </xf>
    <xf numFmtId="0" applyNumberFormat="1" fontId="10" applyFont="1" fillId="0" applyFill="1" borderId="5" applyBorder="1" xfId="12">
      <alignment vertical="center"/>
    </xf>
    <xf numFmtId="0" applyNumberFormat="1" fontId="11" applyFont="1" fillId="0" applyFill="1" borderId="5" applyBorder="1" xfId="13">
      <alignment vertical="center"/>
    </xf>
    <xf numFmtId="0" applyNumberFormat="1" fontId="12" applyFont="1" fillId="0" applyFill="1" borderId="6" applyBorder="1" xfId="14">
      <alignment vertical="center"/>
    </xf>
    <xf numFmtId="0" applyNumberFormat="1" fontId="12" applyFont="1" fillId="0" applyFill="1" borderId="0" applyBorder="1" xfId="15">
      <alignment vertical="center"/>
    </xf>
    <xf numFmtId="0" applyNumberFormat="1" fontId="13" applyFont="1" fillId="4" applyFill="1" borderId="7" applyBorder="1" xfId="16">
      <alignment vertical="center"/>
    </xf>
    <xf numFmtId="0" applyNumberFormat="1" fontId="14" applyFont="1" fillId="5" applyFill="1" borderId="8" applyBorder="1" xfId="17">
      <alignment vertical="center"/>
    </xf>
    <xf numFmtId="0" applyNumberFormat="1" fontId="15" applyFont="1" fillId="5" applyFill="1" borderId="7" applyBorder="1" xfId="18">
      <alignment vertical="center"/>
    </xf>
    <xf numFmtId="0" applyNumberFormat="1" fontId="16" applyFont="1" fillId="6" applyFill="1" borderId="9" applyBorder="1" xfId="19">
      <alignment vertical="center"/>
    </xf>
    <xf numFmtId="0" applyNumberFormat="1" fontId="17" applyFont="1" fillId="0" applyFill="1" borderId="10" applyBorder="1" xfId="20">
      <alignment vertical="center"/>
    </xf>
    <xf numFmtId="0" applyNumberFormat="1" fontId="18" applyFont="1" fillId="0" applyFill="1" borderId="11" applyBorder="1" xfId="21">
      <alignment vertical="center"/>
    </xf>
    <xf numFmtId="0" applyNumberFormat="1" fontId="19" applyFont="1" fillId="7" applyFill="1" borderId="0" applyBorder="1" xfId="22">
      <alignment vertical="center"/>
    </xf>
    <xf numFmtId="0" applyNumberFormat="1" fontId="20" applyFont="1" fillId="8" applyFill="1" borderId="0" applyBorder="1" xfId="23">
      <alignment vertical="center"/>
    </xf>
    <xf numFmtId="0" applyNumberFormat="1" fontId="21" applyFont="1" fillId="9" applyFill="1" borderId="0" applyBorder="1" xfId="24">
      <alignment vertical="center"/>
    </xf>
    <xf numFmtId="0" applyNumberFormat="1" fontId="22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2" applyFont="1" fillId="13" applyFill="1" borderId="0" applyBorder="1" xfId="28">
      <alignment vertical="center"/>
    </xf>
    <xf numFmtId="0" applyNumberFormat="1" fontId="22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2" applyFont="1" fillId="17" applyFill="1" borderId="0" applyBorder="1" xfId="32">
      <alignment vertical="center"/>
    </xf>
    <xf numFmtId="0" applyNumberFormat="1" fontId="22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2" applyFont="1" fillId="21" applyFill="1" borderId="0" applyBorder="1" xfId="36">
      <alignment vertical="center"/>
    </xf>
    <xf numFmtId="0" applyNumberFormat="1" fontId="22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2" applyFont="1" fillId="25" applyFill="1" borderId="0" applyBorder="1" xfId="40">
      <alignment vertical="center"/>
    </xf>
    <xf numFmtId="0" applyNumberFormat="1" fontId="22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2" applyFont="1" fillId="29" applyFill="1" borderId="0" applyBorder="1" xfId="44">
      <alignment vertical="center"/>
    </xf>
    <xf numFmtId="0" applyNumberFormat="1" fontId="22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2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4" applyFont="1" fillId="2" applyFill="1" borderId="3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tabSelected="1" zoomScale="115" zoomScaleNormal="115" topLeftCell="A25" workbookViewId="0">
      <selection activeCell="F38" sqref="F38:F43"/>
    </sheetView>
  </sheetViews>
  <sheetFormatPr defaultColWidth="9" defaultRowHeight="16.5" outlineLevelCol="5"/>
  <cols>
    <col min="1" max="1" width="9" customWidth="1" style="51"/>
    <col min="2" max="2" width="22.25" customWidth="1" style="51"/>
    <col min="3" max="3" width="34.75" customWidth="1" style="52"/>
    <col min="4" max="4" width="30" customWidth="1" style="52"/>
    <col min="5" max="5" width="43.1333333333333" customWidth="1" style="52"/>
    <col min="6" max="6" width="33" customWidth="1" style="50"/>
    <col min="7" max="7" width="18.3833333333333" customWidth="1" style="53"/>
    <col min="8" max="8" width="15.75" customWidth="1" style="53"/>
    <col min="9" max="9" width="17.3833333333333" customWidth="1" style="53"/>
    <col min="10" max="10" width="15.1333333333333" customWidth="1" style="53"/>
    <col min="11" max="11" width="14.75" customWidth="1" style="53"/>
    <col min="12" max="12" width="14.3833333333333" customWidth="1" style="53"/>
    <col min="13" max="13" width="19.25" customWidth="1" style="53"/>
    <col min="14" max="14" width="17.8833333333333" customWidth="1" style="53"/>
    <col min="15" max="16384" width="9" customWidth="1" style="53"/>
  </cols>
  <sheetData>
    <row r="1">
      <c r="A1" s="54" t="s">
        <v>0</v>
      </c>
      <c r="B1" s="55" t="s">
        <v>1</v>
      </c>
      <c r="C1" s="55" t="s">
        <v>2</v>
      </c>
      <c r="D1" s="52" t="s">
        <v>3</v>
      </c>
      <c r="E1" s="56" t="s">
        <v>4</v>
      </c>
      <c r="F1" s="50" t="s">
        <v>5</v>
      </c>
    </row>
    <row r="2">
      <c r="A2" s="54"/>
      <c r="B2" s="55" t="s">
        <v>6</v>
      </c>
      <c r="C2" s="55" t="s">
        <v>7</v>
      </c>
      <c r="D2" s="52" t="s">
        <v>7</v>
      </c>
      <c r="E2" s="56" t="s">
        <v>7</v>
      </c>
      <c r="F2" s="50" t="s">
        <v>7</v>
      </c>
    </row>
    <row r="3">
      <c r="A3" s="54"/>
      <c r="B3" s="55" t="s">
        <v>8</v>
      </c>
      <c r="C3" s="55" t="s">
        <v>9</v>
      </c>
      <c r="D3" s="52" t="s">
        <v>10</v>
      </c>
      <c r="E3" s="56" t="s">
        <v>11</v>
      </c>
      <c r="F3" s="50" t="s">
        <v>12</v>
      </c>
    </row>
    <row r="4">
      <c r="A4" s="54"/>
      <c r="B4" s="54" t="s">
        <v>13</v>
      </c>
      <c r="C4" s="57" t="s">
        <v>14</v>
      </c>
      <c r="D4" s="52" t="s">
        <v>15</v>
      </c>
      <c r="E4" s="56" t="s">
        <v>16</v>
      </c>
      <c r="F4" s="50" t="s">
        <v>17</v>
      </c>
    </row>
    <row r="5">
      <c r="A5" s="54"/>
      <c r="B5" s="54" t="s">
        <v>13</v>
      </c>
      <c r="C5" s="57" t="s">
        <v>18</v>
      </c>
      <c r="D5" s="52" t="s">
        <v>19</v>
      </c>
      <c r="E5" s="56" t="s">
        <v>20</v>
      </c>
      <c r="F5" s="50" t="s">
        <v>21</v>
      </c>
    </row>
    <row r="6">
      <c r="B6" s="54" t="s">
        <v>13</v>
      </c>
      <c r="C6" s="57" t="s">
        <v>22</v>
      </c>
      <c r="D6" s="52" t="s">
        <v>23</v>
      </c>
      <c r="E6" s="52" t="s">
        <v>23</v>
      </c>
      <c r="F6" s="50" t="s">
        <v>24</v>
      </c>
    </row>
    <row r="7">
      <c r="B7" s="54" t="s">
        <v>13</v>
      </c>
      <c r="C7" s="57" t="s">
        <v>25</v>
      </c>
      <c r="D7" s="52" t="s">
        <v>26</v>
      </c>
      <c r="E7" s="52" t="s">
        <v>26</v>
      </c>
      <c r="F7" s="50" t="s">
        <v>27</v>
      </c>
    </row>
    <row r="8">
      <c r="B8" s="54" t="s">
        <v>13</v>
      </c>
      <c r="C8" s="57" t="s">
        <v>28</v>
      </c>
      <c r="D8" s="52" t="s">
        <v>29</v>
      </c>
      <c r="E8" s="52" t="s">
        <v>30</v>
      </c>
      <c r="F8" s="50" t="s">
        <v>31</v>
      </c>
    </row>
    <row r="9">
      <c r="B9" s="54" t="s">
        <v>13</v>
      </c>
      <c r="C9" s="57" t="s">
        <v>32</v>
      </c>
      <c r="D9" s="52" t="s">
        <v>33</v>
      </c>
      <c r="E9" s="52" t="s">
        <v>34</v>
      </c>
      <c r="F9" s="50" t="s">
        <v>35</v>
      </c>
    </row>
    <row r="10">
      <c r="B10" s="54" t="s">
        <v>13</v>
      </c>
      <c r="C10" s="57" t="s">
        <v>36</v>
      </c>
      <c r="D10" s="52" t="s">
        <v>37</v>
      </c>
      <c r="E10" s="52" t="s">
        <v>38</v>
      </c>
      <c r="F10" s="50" t="s">
        <v>39</v>
      </c>
    </row>
    <row r="11">
      <c r="B11" s="54" t="s">
        <v>13</v>
      </c>
      <c r="C11" s="57" t="s">
        <v>40</v>
      </c>
      <c r="D11" s="52" t="s">
        <v>41</v>
      </c>
      <c r="E11" s="52" t="s">
        <v>42</v>
      </c>
      <c r="F11" s="50" t="s">
        <v>43</v>
      </c>
    </row>
    <row r="12">
      <c r="B12" s="54" t="s">
        <v>13</v>
      </c>
      <c r="C12" s="57" t="s">
        <v>44</v>
      </c>
      <c r="D12" s="52" t="s">
        <v>45</v>
      </c>
      <c r="E12" s="52" t="s">
        <v>46</v>
      </c>
      <c r="F12" s="50" t="s">
        <v>47</v>
      </c>
    </row>
    <row r="13">
      <c r="B13" s="54" t="s">
        <v>13</v>
      </c>
      <c r="C13" s="57" t="s">
        <v>48</v>
      </c>
      <c r="D13" s="52" t="s">
        <v>49</v>
      </c>
      <c r="E13" s="52" t="s">
        <v>50</v>
      </c>
      <c r="F13" s="50" t="s">
        <v>51</v>
      </c>
    </row>
    <row r="14">
      <c r="B14" s="54" t="s">
        <v>13</v>
      </c>
      <c r="C14" s="57" t="s">
        <v>52</v>
      </c>
      <c r="D14" s="52" t="s">
        <v>53</v>
      </c>
      <c r="E14" s="52" t="s">
        <v>54</v>
      </c>
      <c r="F14" s="50" t="s">
        <v>55</v>
      </c>
    </row>
    <row r="15">
      <c r="B15" s="54" t="s">
        <v>13</v>
      </c>
      <c r="C15" s="57" t="s">
        <v>56</v>
      </c>
      <c r="D15" s="52" t="s">
        <v>57</v>
      </c>
      <c r="E15" s="52" t="s">
        <v>57</v>
      </c>
      <c r="F15" s="50" t="s">
        <v>58</v>
      </c>
    </row>
    <row r="16">
      <c r="B16" s="54" t="s">
        <v>13</v>
      </c>
      <c r="C16" s="57" t="s">
        <v>59</v>
      </c>
      <c r="D16" s="52" t="s">
        <v>60</v>
      </c>
      <c r="E16" s="52" t="s">
        <v>61</v>
      </c>
      <c r="F16" s="50" t="s">
        <v>62</v>
      </c>
    </row>
    <row r="17">
      <c r="B17" s="54" t="s">
        <v>13</v>
      </c>
      <c r="C17" s="57" t="s">
        <v>63</v>
      </c>
      <c r="D17" s="52" t="s">
        <v>64</v>
      </c>
      <c r="E17" s="52" t="s">
        <v>65</v>
      </c>
      <c r="F17" s="50" t="s">
        <v>66</v>
      </c>
    </row>
    <row r="18">
      <c r="B18" s="54" t="s">
        <v>13</v>
      </c>
      <c r="C18" s="57" t="s">
        <v>67</v>
      </c>
      <c r="D18" s="52" t="s">
        <v>68</v>
      </c>
      <c r="E18" s="52" t="s">
        <v>68</v>
      </c>
      <c r="F18" s="50" t="s">
        <v>69</v>
      </c>
    </row>
    <row r="19">
      <c r="B19" s="54" t="s">
        <v>13</v>
      </c>
      <c r="C19" s="57" t="s">
        <v>70</v>
      </c>
      <c r="D19" s="52" t="s">
        <v>71</v>
      </c>
      <c r="E19" s="52" t="s">
        <v>72</v>
      </c>
      <c r="F19" s="50" t="s">
        <v>73</v>
      </c>
    </row>
    <row r="20">
      <c r="B20" s="54" t="s">
        <v>13</v>
      </c>
      <c r="C20" s="57" t="s">
        <v>74</v>
      </c>
      <c r="D20" s="52" t="s">
        <v>75</v>
      </c>
      <c r="E20" s="52" t="s">
        <v>76</v>
      </c>
      <c r="F20" s="50" t="s">
        <v>77</v>
      </c>
    </row>
    <row r="21">
      <c r="B21" s="54" t="s">
        <v>13</v>
      </c>
      <c r="C21" s="57" t="s">
        <v>78</v>
      </c>
      <c r="D21" s="52" t="s">
        <v>79</v>
      </c>
      <c r="E21" s="52" t="s">
        <v>79</v>
      </c>
      <c r="F21" s="50" t="s">
        <v>80</v>
      </c>
    </row>
    <row r="22">
      <c r="B22" s="54" t="s">
        <v>13</v>
      </c>
      <c r="C22" s="57" t="s">
        <v>81</v>
      </c>
      <c r="D22" s="52" t="s">
        <v>82</v>
      </c>
      <c r="E22" s="52" t="s">
        <v>83</v>
      </c>
      <c r="F22" s="50" t="s">
        <v>84</v>
      </c>
    </row>
    <row r="23">
      <c r="B23" s="54" t="s">
        <v>13</v>
      </c>
      <c r="C23" s="57" t="s">
        <v>85</v>
      </c>
      <c r="D23" s="52" t="s">
        <v>86</v>
      </c>
      <c r="E23" s="52" t="s">
        <v>87</v>
      </c>
      <c r="F23" s="50" t="s">
        <v>88</v>
      </c>
    </row>
    <row r="24">
      <c r="B24" s="54" t="s">
        <v>13</v>
      </c>
      <c r="C24" s="57" t="s">
        <v>89</v>
      </c>
      <c r="D24" s="52" t="s">
        <v>90</v>
      </c>
      <c r="E24" s="52" t="s">
        <v>90</v>
      </c>
      <c r="F24" s="50" t="s">
        <v>91</v>
      </c>
    </row>
    <row r="25">
      <c r="B25" s="54" t="s">
        <v>13</v>
      </c>
      <c r="C25" s="57" t="s">
        <v>92</v>
      </c>
      <c r="D25" s="52" t="s">
        <v>93</v>
      </c>
      <c r="E25" s="52" t="s">
        <v>94</v>
      </c>
      <c r="F25" s="50" t="s">
        <v>95</v>
      </c>
    </row>
    <row r="26">
      <c r="B26" s="54" t="s">
        <v>13</v>
      </c>
      <c r="C26" s="57" t="s">
        <v>96</v>
      </c>
      <c r="D26" s="52" t="s">
        <v>97</v>
      </c>
      <c r="E26" s="52" t="s">
        <v>98</v>
      </c>
      <c r="F26" s="50" t="s">
        <v>99</v>
      </c>
    </row>
    <row r="27">
      <c r="B27" s="54" t="s">
        <v>13</v>
      </c>
      <c r="C27" s="57" t="s">
        <v>100</v>
      </c>
      <c r="D27" s="52" t="s">
        <v>101</v>
      </c>
      <c r="E27" s="52" t="s">
        <v>102</v>
      </c>
      <c r="F27" s="50" t="s">
        <v>103</v>
      </c>
    </row>
    <row r="28">
      <c r="B28" s="54" t="s">
        <v>13</v>
      </c>
      <c r="C28" s="57" t="s">
        <v>104</v>
      </c>
      <c r="D28" s="52" t="s">
        <v>105</v>
      </c>
      <c r="E28" s="52" t="s">
        <v>106</v>
      </c>
      <c r="F28" s="50" t="s">
        <v>107</v>
      </c>
    </row>
    <row r="29">
      <c r="B29" s="54" t="s">
        <v>13</v>
      </c>
      <c r="C29" s="57" t="s">
        <v>108</v>
      </c>
      <c r="D29" s="52" t="s">
        <v>109</v>
      </c>
      <c r="E29" s="52" t="s">
        <v>109</v>
      </c>
      <c r="F29" s="50" t="s">
        <v>110</v>
      </c>
    </row>
    <row r="30">
      <c r="B30" s="54" t="s">
        <v>13</v>
      </c>
      <c r="C30" s="57" t="s">
        <v>111</v>
      </c>
      <c r="D30" s="52" t="s">
        <v>112</v>
      </c>
      <c r="E30" s="52" t="s">
        <v>112</v>
      </c>
      <c r="F30" s="50" t="s">
        <v>113</v>
      </c>
    </row>
    <row r="31">
      <c r="B31" s="54" t="s">
        <v>13</v>
      </c>
      <c r="C31" s="57" t="s">
        <v>114</v>
      </c>
      <c r="D31" s="52" t="s">
        <v>115</v>
      </c>
      <c r="E31" s="52" t="s">
        <v>116</v>
      </c>
      <c r="F31" s="50" t="s">
        <v>117</v>
      </c>
    </row>
    <row r="32">
      <c r="B32" s="54" t="s">
        <v>13</v>
      </c>
      <c r="C32" s="57" t="s">
        <v>118</v>
      </c>
      <c r="D32" s="52" t="s">
        <v>119</v>
      </c>
      <c r="E32" s="52" t="s">
        <v>120</v>
      </c>
      <c r="F32" s="50" t="s">
        <v>121</v>
      </c>
    </row>
    <row r="33">
      <c r="B33" s="54" t="s">
        <v>13</v>
      </c>
      <c r="C33" s="57" t="s">
        <v>122</v>
      </c>
      <c r="D33" s="52" t="s">
        <v>123</v>
      </c>
      <c r="E33" s="52" t="s">
        <v>124</v>
      </c>
      <c r="F33" s="50" t="s">
        <v>125</v>
      </c>
    </row>
    <row r="34">
      <c r="B34" s="54" t="s">
        <v>13</v>
      </c>
      <c r="C34" s="57" t="s">
        <v>126</v>
      </c>
      <c r="D34" s="52" t="s">
        <v>127</v>
      </c>
      <c r="E34" s="52" t="s">
        <v>128</v>
      </c>
      <c r="F34" s="50" t="s">
        <v>129</v>
      </c>
    </row>
    <row r="35">
      <c r="B35" s="54" t="s">
        <v>13</v>
      </c>
      <c r="C35" s="57" t="s">
        <v>130</v>
      </c>
      <c r="D35" s="52" t="s">
        <v>131</v>
      </c>
      <c r="E35" s="52" t="s">
        <v>132</v>
      </c>
      <c r="F35" s="50" t="s">
        <v>133</v>
      </c>
    </row>
    <row r="36">
      <c r="B36" s="54" t="s">
        <v>13</v>
      </c>
      <c r="C36" s="57" t="s">
        <v>134</v>
      </c>
      <c r="D36" s="52" t="s">
        <v>135</v>
      </c>
      <c r="E36" s="52" t="s">
        <v>136</v>
      </c>
      <c r="F36" s="50" t="s">
        <v>137</v>
      </c>
    </row>
    <row r="37">
      <c r="B37" s="54" t="s">
        <v>13</v>
      </c>
      <c r="C37" s="57" t="s">
        <v>138</v>
      </c>
      <c r="D37" s="52" t="s">
        <v>139</v>
      </c>
      <c r="E37" s="52" t="s">
        <v>140</v>
      </c>
      <c r="F37" s="50" t="s">
        <v>141</v>
      </c>
    </row>
    <row r="38">
      <c r="B38" s="54" t="s">
        <v>13</v>
      </c>
      <c r="C38" s="57" t="s">
        <v>142</v>
      </c>
      <c r="D38" s="52" t="s">
        <v>143</v>
      </c>
      <c r="E38" s="52" t="s">
        <v>143</v>
      </c>
      <c r="F38" s="50" t="s">
        <v>144</v>
      </c>
    </row>
    <row r="39">
      <c r="B39" s="54" t="s">
        <v>13</v>
      </c>
      <c r="C39" s="57" t="s">
        <v>145</v>
      </c>
      <c r="D39" s="52" t="s">
        <v>146</v>
      </c>
      <c r="E39" s="52" t="s">
        <v>147</v>
      </c>
      <c r="F39" s="50" t="s">
        <v>148</v>
      </c>
    </row>
    <row r="40">
      <c r="B40" s="54" t="s">
        <v>13</v>
      </c>
      <c r="C40" s="57" t="s">
        <v>149</v>
      </c>
      <c r="D40" s="52" t="s">
        <v>150</v>
      </c>
      <c r="E40" s="52" t="s">
        <v>151</v>
      </c>
      <c r="F40" s="50" t="s">
        <v>152</v>
      </c>
    </row>
    <row r="41">
      <c r="B41" s="54" t="s">
        <v>13</v>
      </c>
      <c r="C41" s="57" t="s">
        <v>153</v>
      </c>
      <c r="D41" s="52" t="s">
        <v>154</v>
      </c>
      <c r="E41" s="52" t="s">
        <v>155</v>
      </c>
      <c r="F41" s="50" t="s">
        <v>156</v>
      </c>
    </row>
    <row r="42">
      <c r="B42" s="54" t="s">
        <v>13</v>
      </c>
      <c r="C42" s="57" t="s">
        <v>157</v>
      </c>
      <c r="D42" s="52" t="s">
        <v>158</v>
      </c>
      <c r="E42" s="52" t="s">
        <v>159</v>
      </c>
      <c r="F42" s="50" t="s">
        <v>160</v>
      </c>
    </row>
    <row r="43">
      <c r="A43" s="54"/>
      <c r="B43" s="55" t="s">
        <v>13</v>
      </c>
      <c r="C43" s="57" t="s">
        <v>161</v>
      </c>
      <c r="D43" s="52" t="s">
        <v>162</v>
      </c>
      <c r="E43" s="56" t="s">
        <v>163</v>
      </c>
      <c r="F43" s="50" t="s">
        <v>164</v>
      </c>
    </row>
    <row r="44">
      <c r="A44" s="51" t="s">
        <v>165</v>
      </c>
      <c r="B44" s="54"/>
      <c r="C44" s="57"/>
    </row>
  </sheetData>
  <conditionalFormatting sqref="C43">
    <cfRule type="duplicateValues" dxfId="0" priority="1"/>
  </conditionalFormatting>
  <conditionalFormatting sqref="C1:C3 C45:C1048576">
    <cfRule type="duplicateValues" dxfId="0" priority="180"/>
  </conditionalFormatting>
  <conditionalFormatting sqref="D$1:E$1048576">
    <cfRule type="duplicateValues" dxfId="0" priority="181"/>
  </conditionalFormatting>
  <conditionalFormatting sqref="C44 C4:C42">
    <cfRule type="duplicateValues" dxfId="0" priority="2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2023-11-13T06:12:15Z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