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calcPr calcId="144525" fullCalcOnLoad="1"/>
</workbook>
</file>

<file path=xl/sharedStrings.xml><?xml version="1.0" encoding="utf-8"?>
<sst xmlns="http://schemas.openxmlformats.org/spreadsheetml/2006/main" count="1337" uniqueCount="1337">
  <si>
    <t>备注</t>
  </si>
  <si>
    <t>唯一ID（0或全局唯一）</t>
  </si>
  <si>
    <t>名称（表内唯一）</t>
  </si>
  <si>
    <t>简体中文</t>
  </si>
  <si>
    <t>繁体中文</t>
  </si>
  <si>
    <t>英文</t>
  </si>
  <si>
    <t>int</t>
  </si>
  <si>
    <t>string</t>
  </si>
  <si>
    <t>uid</t>
  </si>
  <si>
    <t>uName</t>
  </si>
  <si>
    <t>SChinese</t>
  </si>
  <si>
    <t>TChinese</t>
  </si>
  <si>
    <t>English</t>
  </si>
  <si>
    <t>0</t>
  </si>
  <si>
    <t>TraitInlo_Kungfu</t>
  </si>
  <si>
    <t>初始外功{0}</t>
  </si>
  <si>
    <t>Initial external power {0}</t>
  </si>
  <si>
    <t>TraitInlo_Item</t>
  </si>
  <si>
    <t>携带{0}</t>
  </si>
  <si>
    <t>攜帶{0}</t>
  </si>
  <si>
    <t>Carrying {0}</t>
  </si>
  <si>
    <t>TraitInlo_Spliter</t>
  </si>
  <si>
    <t>，</t>
  </si>
  <si>
    <t>TraitInlo_ItemSpliter</t>
  </si>
  <si>
    <t>、</t>
  </si>
  <si>
    <t>TraitInlo_ItemSpliterLast</t>
  </si>
  <si>
    <t>和</t>
  </si>
  <si>
    <t>And</t>
  </si>
  <si>
    <t>TraitInlo_End</t>
  </si>
  <si>
    <t>。</t>
  </si>
  <si>
    <t>skip</t>
  </si>
  <si>
    <t>TraitDesc_书香门第1</t>
  </si>
  <si>
    <t>出身于书香门第的你，独爱吟诗作赋，千里江山映尽了你的潇洒飘逸。</t>
  </si>
  <si>
    <t>出身於書香門第的你，獨愛吟詩作賦，千里江山映盡了你的瀟灑飄逸。</t>
  </si>
  <si>
    <t>Born into a scholarly family, you love to compose poetry, and your free and easy style is reflected in the vast landscape.</t>
  </si>
  <si>
    <t>TraitDesc_书香门第2</t>
  </si>
  <si>
    <t>出身于书香门第的你，使得一手好笔墨，挥毫泼墨之间，尽是气贯苍穹之志。</t>
  </si>
  <si>
    <t>出身於書香門第的你，使得一手好筆墨，揮毫潑墨之間，盡是氣貫蒼穹之志。</t>
  </si>
  <si>
    <t>Born into a scholarly family, you are skilled in calligraphy, and your ambition is evident in every stroke of your brush.</t>
  </si>
  <si>
    <t>TraitDesc_书香门第3</t>
  </si>
  <si>
    <t>出身于书香门第的你，偏爱丝竹之器，指尖飞舞，让人心驰神往。</t>
  </si>
  <si>
    <t>出身於書香門第的你，偏愛絲竹之器，指尖飛舞，讓人心馳神往。</t>
  </si>
  <si>
    <t>Born in a scholarly family, you have a preference for string and wind instruments. Your fingertips dance, captivating the hearts of others.</t>
  </si>
  <si>
    <t>TraitDesc_落魄乐师1</t>
  </si>
  <si>
    <t>你曾经是个不沾俗事的乐师，如今却已虎落平阳，陪伴你的除了一腔清志，唯有一把梧桐琴。</t>
  </si>
  <si>
    <t>你曾經是個不沾俗事的樂師，如今卻已虎落平陽，陪伴你的除了一腔清志，唯有一把梧桐琴。</t>
  </si>
  <si>
    <t>You were once a musician untouched by worldly affairs, but now you have fallen from grace. All that accompanies you is a Parasol Tree and your lofty aspirations.</t>
  </si>
  <si>
    <t>TraitDesc_落魄乐师2</t>
  </si>
  <si>
    <t>你曾经是个不沾俗事的乐师，如今却已家道中落，唯有木萧仍陪伴你踏足天下河山。</t>
  </si>
  <si>
    <t>你曾經是個不沾俗事的樂師，如今卻已家道中落，唯有木蕭仍陪伴你踏足天下河山。</t>
  </si>
  <si>
    <t>You were once a musician untouched by worldly affairs, but now your family has fallen on hard times. Only the wooden flute still accompanies you as you travel the world.</t>
  </si>
  <si>
    <t>TraitDesc_落魄乐师3</t>
  </si>
  <si>
    <t>你曾经是个不沾俗事的乐师，如今却已成离群孤雁，你抱紧怀里的琵琶，仍旧想把乐章传遍天下。</t>
  </si>
  <si>
    <t>你曾經是個不沾俗事的樂師，如今卻已成離群孤雁，你抱緊懷裡的琵琶，仍舊想把樂章傳遍天下。</t>
  </si>
  <si>
    <t>You were once a musician untouched by worldly affairs, but now you have become a lone goose. You hold your Lute tightly, still wanting to spread your music throughout the world.</t>
  </si>
  <si>
    <t>TraitDesc_武学世家1</t>
  </si>
  <si>
    <t>你出自武学世家，所学地趟刀法已颇具火候！家中遭遇变故，你虽逃出生天，却不得不流落江湖。</t>
  </si>
  <si>
    <t>你出自武學世家，所學地趟刀法已頗具火候！家中遭遇變故，你雖逃出生天，卻不得不流落江湖。</t>
  </si>
  <si>
    <t>You come from a Martial Arts family, and your Earth Blade skills are already quite impressive! After a disaster at home, you managed to escape, but had to wander the world.</t>
  </si>
  <si>
    <t>TraitDesc_武学世家2</t>
  </si>
  <si>
    <t>你出自武学世家，家传游龙剑法夭娆多变！家中遭遇变故，你虽逃出生天，却不得不流落江湖。</t>
  </si>
  <si>
    <t>你出自武學世家，家傳遊龍劍法夭嬈多變！家中遭遇變故，你雖逃出生天，卻不得不流落江湖。</t>
  </si>
  <si>
    <t>You come from a Martial Arts family, and the family's Dragon Roaming Sword is unpredictable! After a disaster at home, you managed to escape, but had to wander the world.</t>
  </si>
  <si>
    <t>TraitDesc_武学世家3</t>
  </si>
  <si>
    <t>你出自武学世家，一手逍遥拳法飘逸出尘！家中遭遇变故，你虽逃出生天，却不得不流落江湖。</t>
  </si>
  <si>
    <t>你出自武學世家，一手逍遙拳法飄逸出塵！家中遭遇變故，你雖逃出生天，卻不得不流落江湖。</t>
  </si>
  <si>
    <t>You come from a Martial Arts family, and your Carefree Fist is elegant and transcendent! After a disaster at home, you managed to escape, but had to wander the world.</t>
  </si>
  <si>
    <t>TraitDesc_武学世家4</t>
  </si>
  <si>
    <t>你出自武学世家，家传蟠龙棍法虎虎生风！家中遭遇变故，你虽逃出生天，却不得不流落江湖。</t>
  </si>
  <si>
    <t>你出自武學世家，家傳蟠龍棍法虎虎生風！家中遭遇變故，你雖逃出生天，卻不得不流落江湖。</t>
  </si>
  <si>
    <t>You come from a Martial Arts family, and the family's Dragon Staff is powerful! After a disaster at home, you managed to escape, but had to wander the world.</t>
  </si>
  <si>
    <t>TraitDesc_武学世家5</t>
  </si>
  <si>
    <t>你出自武学世家，一招疾风刺令人胆寒！家中遭遇变故，你虽逃出生天，却不得不流落江湖。</t>
  </si>
  <si>
    <t>你出自武學世家，一招疾風刺令人膽寒！家中遭遇變故，你雖逃出生天，卻不得不流落江湖。</t>
  </si>
  <si>
    <t>You come from a Martial Arts family, and your Wind Stab is chilling! After a disaster at home, you managed to escape, but had to wander the world.</t>
  </si>
  <si>
    <t>TraitDesc_武学世家6</t>
  </si>
  <si>
    <t>你出自武学世家，耍得一手六合枪法！家中遭遇变故，你虽逃出生天，却不得不流落江湖。</t>
  </si>
  <si>
    <t>你出自武學世家，耍得一手六合槍法！家中遭遇變故，你雖逃出生天，卻不得不流落江湖。</t>
  </si>
  <si>
    <t>You come from a Martial Arts family, and you are skilled in the Six Forms Spear! After a disaster at home, you managed to escape, but had to wander the world.</t>
  </si>
  <si>
    <t>TraitDesc_拳法宗师</t>
  </si>
  <si>
    <t>你拳法大成，堪称宗师，一式开山掌有万钧之力，开山破石，无往不利。</t>
  </si>
  <si>
    <t>你拳法大成，堪稱宗師，一式開山掌有萬鈞之力，開山破石，無往不利。</t>
  </si>
  <si>
    <t>You have mastered the art of boxing, and can be called a grandmaster. Your Mountain Clear Palm has the power of ten thousand pounds, capable of breaking mountains and rocks, and is invincible.</t>
  </si>
  <si>
    <t>TraitDesc_剑法宗师</t>
  </si>
  <si>
    <t>你剑法大成，堪称宗师，一式贪狼剑法所向披靡，青冥剑所到之处，鲜有敌手。</t>
  </si>
  <si>
    <t>你劍法大成，堪稱宗師，一式貪狼劍法所向披靡，青冥劍所到之處，鮮有敵手。</t>
  </si>
  <si>
    <t>You have mastered the art of swordsmanship, and can be called a grandmaster. Your Flirting Star Sword is undefeated, and there are few opponents where your Dawn sword goes.</t>
  </si>
  <si>
    <t>TraitDesc_刀法宗师</t>
  </si>
  <si>
    <t>你刀法大成，堪称宗师，一式霹雳刀法宛如炸雷，惊天动地，霸气异常。</t>
  </si>
  <si>
    <t>你刀法大成，堪稱宗師，一式霹靂刀法宛如炸雷，驚天動地，霸氣異常。</t>
  </si>
  <si>
    <t>You have mastered the art of knife, and can be called a grandmaster. Your Thunder Blade is like a thunderbolt, shaking the earth and sky, and is extremely domineering.</t>
  </si>
  <si>
    <t>TraitDesc_棍法宗师</t>
  </si>
  <si>
    <t>你棍法大成，堪称宗师，一式混元棍法如大圣再世，搅得天地震颤，四海惊动。</t>
  </si>
  <si>
    <t>你棍法大成，堪稱宗師，一式混元棍法如大聖再世，攪得天地震顫，四海驚動。</t>
  </si>
  <si>
    <t>You have mastered the art of stick, and can be called a grandmaster. Your Origin Staff is like the Great Sage reborn, stirring up the world and alarming the four seas.</t>
  </si>
  <si>
    <t>TraitDesc_枪法宗师</t>
  </si>
  <si>
    <t>你枪法大成，堪称宗师，一式七杀枪法击退无数高手，霸王枪在手，一夫当关，万夫莫开。</t>
  </si>
  <si>
    <t>你槍法大成，堪稱宗師，一式七殺槍法擊退無數高手，霸王槍在手，一夫當關，萬夫莫開。</t>
  </si>
  <si>
    <t>You have mastered the art of spear, and can be called a grandmaster. Your Power Star Spear has repelled countless masters. With the Emperor Spear in hand, one man can hold the pass against ten thousand.</t>
  </si>
  <si>
    <t>TraitDesc_音律宗师</t>
  </si>
  <si>
    <t>你已是名扬天下的演奏大师，一曲高山流水风靡天下但终究曲高和寡，难觅知音。</t>
  </si>
  <si>
    <t>你已是名揚天下的演奏大師，一曲高山流水風靡天下但終究曲高和寡，難覓知音。</t>
  </si>
  <si>
    <t>You are a world-renowned master of performance, and your Mountain and River tune is popular all over the world. But in the end, the song is too high for the masses, and it is hard to find a confidant.</t>
  </si>
  <si>
    <t>TraitDesc_短兵宗师</t>
  </si>
  <si>
    <t>你是杀手界的传奇，一招银蛇流光势出如电，诡异莫测，五步之内无人能挡。</t>
  </si>
  <si>
    <t>你是殺手界的傳奇，一招銀蛇流光勢出如電，詭異莫測，五步之內無人能擋。</t>
  </si>
  <si>
    <t>You are a legend in the world of assassins. Your Silver Snake Mirage is as fast as lightning, unpredictable, and no one can stop you within five steps.</t>
  </si>
  <si>
    <t>TraitName_书香门第1</t>
  </si>
  <si>
    <t>※书香门第※</t>
  </si>
  <si>
    <t>※書香門第※</t>
  </si>
  <si>
    <t>※Scholarly Family※</t>
  </si>
  <si>
    <t>TraitName_书香门第2</t>
  </si>
  <si>
    <t>TraitName_书香门第3</t>
  </si>
  <si>
    <t>TraitName_落魄乐师1</t>
  </si>
  <si>
    <t>※落魄乐师※</t>
  </si>
  <si>
    <t>※落魄樂師※</t>
  </si>
  <si>
    <t>※Down-and-out Musician※</t>
  </si>
  <si>
    <t>TraitName_落魄乐师2</t>
  </si>
  <si>
    <t>TraitName_落魄乐师3</t>
  </si>
  <si>
    <t>TraitName_武学世家1</t>
  </si>
  <si>
    <t>※武学世家※</t>
  </si>
  <si>
    <t>※武學世家※</t>
  </si>
  <si>
    <t>※Martial Arts Family※</t>
  </si>
  <si>
    <t>TraitName_武学世家2</t>
  </si>
  <si>
    <t>TraitName_武学世家3</t>
  </si>
  <si>
    <t>TraitName_武学世家4</t>
  </si>
  <si>
    <t>TraitName_武学世家5</t>
  </si>
  <si>
    <t>TraitName_武学世家6</t>
  </si>
  <si>
    <t>TraitName_拳法宗师</t>
  </si>
  <si>
    <t>※拳法宗师※</t>
  </si>
  <si>
    <t>※拳法宗師※</t>
  </si>
  <si>
    <t>※Boxing Grandmaster※</t>
  </si>
  <si>
    <t>TraitName_剑法宗师</t>
  </si>
  <si>
    <t>※剑法宗师※</t>
  </si>
  <si>
    <t>※劍法宗師※</t>
  </si>
  <si>
    <t>※Swordsmanship Grandmaster※</t>
  </si>
  <si>
    <t>TraitName_刀法宗师</t>
  </si>
  <si>
    <t>※刀法宗师※</t>
  </si>
  <si>
    <t>※刀法宗師※</t>
  </si>
  <si>
    <t>※Knife Grandmaster※</t>
  </si>
  <si>
    <t>TraitName_棍法宗师</t>
  </si>
  <si>
    <t>※棍法宗师※</t>
  </si>
  <si>
    <t>※棍法宗師※</t>
  </si>
  <si>
    <t>※Stick Grandmaster※</t>
  </si>
  <si>
    <t>TraitName_枪法宗师</t>
  </si>
  <si>
    <t>※枪法宗师※</t>
  </si>
  <si>
    <t>※槍法宗師※</t>
  </si>
  <si>
    <t>※Spear Grandmaster※</t>
  </si>
  <si>
    <t>TraitName_音律宗师</t>
  </si>
  <si>
    <t>※音律宗师※</t>
  </si>
  <si>
    <t>※音律宗師※</t>
  </si>
  <si>
    <t>※Musical Grandmaster※</t>
  </si>
  <si>
    <t>TraitName_短兵宗师</t>
  </si>
  <si>
    <t>※短兵宗师※</t>
  </si>
  <si>
    <t>※短兵宗師※</t>
  </si>
  <si>
    <t>※Short Grandmaster※</t>
  </si>
  <si>
    <t>TraitName_暗器入门</t>
  </si>
  <si>
    <t>暗器入门</t>
  </si>
  <si>
    <t>暗器入門</t>
  </si>
  <si>
    <t>TraitName_毒术入门</t>
  </si>
  <si>
    <t>毒术入门</t>
  </si>
  <si>
    <t>毒術入門</t>
  </si>
  <si>
    <t>TraitName_短兵入门</t>
  </si>
  <si>
    <t>短兵入门</t>
  </si>
  <si>
    <t>短兵入門</t>
  </si>
  <si>
    <t>TraitName_拳掌入门</t>
  </si>
  <si>
    <t>拳掌入门</t>
  </si>
  <si>
    <t>拳掌入門</t>
  </si>
  <si>
    <t>TraitName_耍刀入门</t>
  </si>
  <si>
    <t>耍刀入门</t>
  </si>
  <si>
    <t>耍刀入門</t>
  </si>
  <si>
    <t>TraitName_医术入门</t>
  </si>
  <si>
    <t>医术入门</t>
  </si>
  <si>
    <t>醫術入門</t>
  </si>
  <si>
    <t>TraitName_音律入门</t>
  </si>
  <si>
    <t>音律入门</t>
  </si>
  <si>
    <t>音律入門</t>
  </si>
  <si>
    <t>TraitName_御剑入门</t>
  </si>
  <si>
    <t>御剑入门</t>
  </si>
  <si>
    <t>御劍入門</t>
  </si>
  <si>
    <t>TraitName_长兵入门</t>
  </si>
  <si>
    <t>长兵入门</t>
  </si>
  <si>
    <t>長兵入門</t>
  </si>
  <si>
    <t>TraitName_福泽深厚</t>
  </si>
  <si>
    <t>福泽深厚</t>
  </si>
  <si>
    <t>福澤深厚</t>
  </si>
  <si>
    <t>TraitName_身强体健</t>
  </si>
  <si>
    <t>身强体健</t>
  </si>
  <si>
    <t>身強體健</t>
  </si>
  <si>
    <t>TraitName_龙精虎猛</t>
  </si>
  <si>
    <t>龙精虎猛</t>
  </si>
  <si>
    <t>龍精虎猛</t>
  </si>
  <si>
    <t>TraitName_聪颖灵巧</t>
  </si>
  <si>
    <t>聪颖灵巧</t>
  </si>
  <si>
    <t>聰穎靈巧</t>
  </si>
  <si>
    <t>TraitName_深仁厚泽</t>
  </si>
  <si>
    <t>深仁厚泽</t>
  </si>
  <si>
    <t>深仁厚澤</t>
  </si>
  <si>
    <t>TraitName_慷慨仗义</t>
  </si>
  <si>
    <t>慷慨仗义</t>
  </si>
  <si>
    <t>慷慨仗義</t>
  </si>
  <si>
    <t>TraitName_文质彬彬</t>
  </si>
  <si>
    <t>文质彬彬</t>
  </si>
  <si>
    <t>文質彬彬</t>
  </si>
  <si>
    <t>TraitName_才智过人</t>
  </si>
  <si>
    <t>才智过人</t>
  </si>
  <si>
    <t>才智過人</t>
  </si>
  <si>
    <t>TraitName_一诺千金</t>
  </si>
  <si>
    <t>一诺千金</t>
  </si>
  <si>
    <t>一諾千金</t>
  </si>
  <si>
    <t>TraitName_力拔山河</t>
  </si>
  <si>
    <t>力拔山河</t>
  </si>
  <si>
    <t>TraitName_先天邪气</t>
  </si>
  <si>
    <t>先天邪气</t>
  </si>
  <si>
    <t>先天邪氣</t>
  </si>
  <si>
    <t>TraitName_手脚灵活</t>
  </si>
  <si>
    <t>手脚灵活</t>
  </si>
  <si>
    <t>手腳靈活</t>
  </si>
  <si>
    <t>Quick reflex</t>
  </si>
  <si>
    <t>TraitName_身材矮小</t>
  </si>
  <si>
    <t>身材矮小</t>
  </si>
  <si>
    <t>Short stature</t>
  </si>
  <si>
    <t>TraitName_暗器精通</t>
  </si>
  <si>
    <t>暗器精通</t>
  </si>
  <si>
    <t>Throwing Mastery</t>
  </si>
  <si>
    <t>TraitName_毒术精通</t>
  </si>
  <si>
    <t>毒术精通</t>
  </si>
  <si>
    <t>毒術精通</t>
  </si>
  <si>
    <t>Toxicology Mastery</t>
  </si>
  <si>
    <t>TraitName_短兵精通</t>
  </si>
  <si>
    <t>短兵精通</t>
  </si>
  <si>
    <t>Short Mastery</t>
  </si>
  <si>
    <t>TraitName_拳掌精通</t>
  </si>
  <si>
    <t>拳掌精通</t>
  </si>
  <si>
    <t>Fist Mastery</t>
  </si>
  <si>
    <t>TraitName_耍刀精通</t>
  </si>
  <si>
    <t>耍刀精通</t>
  </si>
  <si>
    <t>Blade master</t>
  </si>
  <si>
    <t>TraitName_医术精通</t>
  </si>
  <si>
    <t>医术精通</t>
  </si>
  <si>
    <t>醫術精通</t>
  </si>
  <si>
    <t>Medical Mastery</t>
  </si>
  <si>
    <t>TraitName_音律精通</t>
  </si>
  <si>
    <t>音律精通</t>
  </si>
  <si>
    <t>Musical Mastery</t>
  </si>
  <si>
    <t>TraitName_御剑精通</t>
  </si>
  <si>
    <t>御剑精通</t>
  </si>
  <si>
    <t>御劍精通</t>
  </si>
  <si>
    <t>Sword master</t>
  </si>
  <si>
    <t>TraitName_长兵精通</t>
  </si>
  <si>
    <t>长兵精通</t>
  </si>
  <si>
    <t>長兵精通</t>
  </si>
  <si>
    <t>Long Mastery</t>
  </si>
  <si>
    <t>TraitName_骨骼清奇</t>
  </si>
  <si>
    <t>骨骼清奇</t>
  </si>
  <si>
    <t>Unique Skeleton</t>
  </si>
  <si>
    <t>TraitName_良才美玉</t>
  </si>
  <si>
    <t>良才美玉</t>
  </si>
  <si>
    <t>Talented Beauty</t>
  </si>
  <si>
    <t>TraitName_越战越勇</t>
  </si>
  <si>
    <t>越战越勇</t>
  </si>
  <si>
    <t>越戰越勇</t>
  </si>
  <si>
    <t>Battle maniac</t>
  </si>
  <si>
    <t>TraitName_速战速决</t>
  </si>
  <si>
    <t>速战速决</t>
  </si>
  <si>
    <t>速戰速決</t>
  </si>
  <si>
    <t>TraitName_得心应手</t>
  </si>
  <si>
    <t>得心应手</t>
  </si>
  <si>
    <t>得心應手</t>
  </si>
  <si>
    <t>Upwind</t>
  </si>
  <si>
    <t>TraitName_熟能生巧</t>
  </si>
  <si>
    <t>熟能生巧</t>
  </si>
  <si>
    <t>Practice makes perfect</t>
  </si>
  <si>
    <t>TraitName_山林猎手</t>
  </si>
  <si>
    <t>山林猎手</t>
  </si>
  <si>
    <t>山林獵手</t>
  </si>
  <si>
    <t>Wild hunter</t>
  </si>
  <si>
    <t>Good fortune</t>
  </si>
  <si>
    <t>Hardened</t>
  </si>
  <si>
    <t>Stalwart</t>
  </si>
  <si>
    <t>Smart</t>
  </si>
  <si>
    <t>TraitName_误打误撞</t>
  </si>
  <si>
    <t>误打误撞</t>
  </si>
  <si>
    <t>誤打誤撞</t>
  </si>
  <si>
    <t>Random attack</t>
  </si>
  <si>
    <t>TraitName_见招拆招</t>
  </si>
  <si>
    <t>见招拆招</t>
  </si>
  <si>
    <t>見招拆招</t>
  </si>
  <si>
    <t>Good blocker</t>
  </si>
  <si>
    <t>TraitName_暗器奇才</t>
  </si>
  <si>
    <t>暗器奇才</t>
  </si>
  <si>
    <t>Throwing talent</t>
  </si>
  <si>
    <t>TraitName_毒术奇才</t>
  </si>
  <si>
    <t>毒术奇才</t>
  </si>
  <si>
    <t>毒術奇才</t>
  </si>
  <si>
    <t>Toxicology talent</t>
  </si>
  <si>
    <t>TraitName_短兵奇才</t>
  </si>
  <si>
    <t>短兵奇才</t>
  </si>
  <si>
    <t>Short weapon talent</t>
  </si>
  <si>
    <t>TraitName_拳掌奇才</t>
  </si>
  <si>
    <t>拳掌奇才</t>
  </si>
  <si>
    <t>Fist talent</t>
  </si>
  <si>
    <t>TraitName_耍刀奇才</t>
  </si>
  <si>
    <t>耍刀奇才</t>
  </si>
  <si>
    <t>Blade talent</t>
  </si>
  <si>
    <t>TraitName_医术奇才</t>
  </si>
  <si>
    <t>医术奇才</t>
  </si>
  <si>
    <t>醫術奇才</t>
  </si>
  <si>
    <t>Medical talent</t>
  </si>
  <si>
    <t>TraitName_音律奇才</t>
  </si>
  <si>
    <t>音律奇才</t>
  </si>
  <si>
    <t>Musical talent</t>
  </si>
  <si>
    <t>TraitName_御剑奇才</t>
  </si>
  <si>
    <t>御剑奇才</t>
  </si>
  <si>
    <t>御劍奇才</t>
  </si>
  <si>
    <t>Sword talent</t>
  </si>
  <si>
    <t>TraitName_长兵奇才</t>
  </si>
  <si>
    <t>长兵奇才</t>
  </si>
  <si>
    <t>長兵奇才</t>
  </si>
  <si>
    <t>Long weapon talent</t>
  </si>
  <si>
    <t>TraitName_特异毒体</t>
  </si>
  <si>
    <t>特异毒体</t>
  </si>
  <si>
    <t>特異毒體</t>
  </si>
  <si>
    <t>Poisonous body</t>
  </si>
  <si>
    <t>TraitName_暗器精研</t>
  </si>
  <si>
    <t>暗器精研</t>
  </si>
  <si>
    <t>Throwing master</t>
  </si>
  <si>
    <t>TraitName_动如雷霆</t>
  </si>
  <si>
    <t>动如雷霆</t>
  </si>
  <si>
    <t>動如雷霆</t>
  </si>
  <si>
    <t>Mighty as the Thunder</t>
  </si>
  <si>
    <t>TraitName_雪上加霜</t>
  </si>
  <si>
    <t>雪上加霜</t>
  </si>
  <si>
    <t>Poison expert</t>
  </si>
  <si>
    <t>TraitName_妙手仁心</t>
  </si>
  <si>
    <t>妙手仁心</t>
  </si>
  <si>
    <t>Medical expert</t>
  </si>
  <si>
    <t>TraitName_身先士卒</t>
  </si>
  <si>
    <t>身先士卒</t>
  </si>
  <si>
    <t>Front guard</t>
  </si>
  <si>
    <t>TraitName_身轻如燕</t>
  </si>
  <si>
    <t>身轻如燕</t>
  </si>
  <si>
    <t>身輕如燕</t>
  </si>
  <si>
    <t>Light body</t>
  </si>
  <si>
    <t>TraitName_目无全牛</t>
  </si>
  <si>
    <t>目无全牛</t>
  </si>
  <si>
    <t>目無全牛</t>
  </si>
  <si>
    <t>Beast killer</t>
  </si>
  <si>
    <t>TraitName_免疫中毒</t>
  </si>
  <si>
    <t>免疫中毒</t>
  </si>
  <si>
    <t>Poison Immunity</t>
  </si>
  <si>
    <t>TraitName_免疫封穴</t>
  </si>
  <si>
    <t>免疫封穴</t>
  </si>
  <si>
    <t>Seal Immunity</t>
  </si>
  <si>
    <t>TraitName_免疫流血</t>
  </si>
  <si>
    <t>免疫流血</t>
  </si>
  <si>
    <t>Bleed Immunity</t>
  </si>
  <si>
    <t>TraitName_免疫致盲</t>
  </si>
  <si>
    <t>免疫致盲</t>
  </si>
  <si>
    <t>Blind Immunity</t>
  </si>
  <si>
    <t>TraitName_免疫内伤</t>
  </si>
  <si>
    <t>免疫内伤</t>
  </si>
  <si>
    <t>免疫內傷</t>
  </si>
  <si>
    <t>Internal Injury Immunity</t>
  </si>
  <si>
    <t>TraitName_触类旁通</t>
  </si>
  <si>
    <t>触类旁通</t>
  </si>
  <si>
    <t>觸類旁通</t>
  </si>
  <si>
    <t>Analyzing</t>
  </si>
  <si>
    <t>TraitName_大器晚成</t>
  </si>
  <si>
    <t>大器晚成</t>
  </si>
  <si>
    <t>Slow starter</t>
  </si>
  <si>
    <t>TraitName_庄周梦蝶</t>
  </si>
  <si>
    <t>庄周梦蝶</t>
  </si>
  <si>
    <t>莊周夢蝶</t>
  </si>
  <si>
    <t>Dream training</t>
  </si>
  <si>
    <t>TraitName_手到擒来</t>
  </si>
  <si>
    <t>手到擒来</t>
  </si>
  <si>
    <t>手到擒來</t>
  </si>
  <si>
    <t>Easy as pie</t>
  </si>
  <si>
    <t>TraitName_心灵手巧</t>
  </si>
  <si>
    <t>心灵手巧</t>
  </si>
  <si>
    <t>心靈手巧</t>
  </si>
  <si>
    <t>Dexterous hands</t>
  </si>
  <si>
    <t>TraitName_火眼金睛</t>
  </si>
  <si>
    <t>火眼金睛</t>
  </si>
  <si>
    <t>Eye for details</t>
  </si>
  <si>
    <t>TraitName_谋生有道</t>
  </si>
  <si>
    <t>谋生有道</t>
  </si>
  <si>
    <t>謀生有道</t>
  </si>
  <si>
    <t>Survival expert</t>
  </si>
  <si>
    <t>TraitName_歪门邪道</t>
  </si>
  <si>
    <t>歪门邪道</t>
  </si>
  <si>
    <t>歪門邪道</t>
  </si>
  <si>
    <t>Street boy</t>
  </si>
  <si>
    <t>TraitName_道貌岸然</t>
  </si>
  <si>
    <t>道貌岸然</t>
  </si>
  <si>
    <t>Pretentious</t>
  </si>
  <si>
    <t>TraitName_惺惺相惜</t>
  </si>
  <si>
    <t>惺惺相惜</t>
  </si>
  <si>
    <t>Sympathetic</t>
  </si>
  <si>
    <t>TraitName_异性相吸</t>
  </si>
  <si>
    <t>异性相吸</t>
  </si>
  <si>
    <t>異性相吸</t>
  </si>
  <si>
    <t>Sex appeal</t>
  </si>
  <si>
    <t>TraitName_乐不思蜀</t>
  </si>
  <si>
    <t>乐不思蜀</t>
  </si>
  <si>
    <t>樂不思蜀</t>
  </si>
  <si>
    <t>Optimistic</t>
  </si>
  <si>
    <t>本地化改名</t>
  </si>
  <si>
    <t>TraitName_立竿见影</t>
  </si>
  <si>
    <t>自愈体质</t>
  </si>
  <si>
    <t>自愈體質</t>
  </si>
  <si>
    <t>Regenerative body</t>
  </si>
  <si>
    <t>TraitName_身如鬼魅</t>
  </si>
  <si>
    <t>身如鬼魅</t>
  </si>
  <si>
    <t>Rapid response</t>
  </si>
  <si>
    <t>TraitName_随手烟尘</t>
  </si>
  <si>
    <t>随手烟尘</t>
  </si>
  <si>
    <t>隨手煙塵</t>
  </si>
  <si>
    <t>Dust thrower</t>
  </si>
  <si>
    <t>TraitName_精通兽语</t>
  </si>
  <si>
    <t>精通兽语</t>
  </si>
  <si>
    <t>精通獸語</t>
  </si>
  <si>
    <t>Animal whisperer</t>
  </si>
  <si>
    <t>TraitName_辣手摧花</t>
  </si>
  <si>
    <t>辣手摧花</t>
  </si>
  <si>
    <t>Female hater</t>
  </si>
  <si>
    <t>TraitName_嫉恶如仇</t>
  </si>
  <si>
    <t>嫉恶如仇</t>
  </si>
  <si>
    <t>嫉惡如仇</t>
  </si>
  <si>
    <t>Evil slayer</t>
  </si>
  <si>
    <t>TraitName_战意凛然</t>
  </si>
  <si>
    <t>战意凛然</t>
  </si>
  <si>
    <t>戰意凜然</t>
  </si>
  <si>
    <t>Burning spirit</t>
  </si>
  <si>
    <t>TraitName_妙手空空</t>
  </si>
  <si>
    <t>妙手空空</t>
  </si>
  <si>
    <t>Sleight of hand</t>
  </si>
  <si>
    <t>TraitName_明察秋毫</t>
  </si>
  <si>
    <t>明察秋毫</t>
  </si>
  <si>
    <t>Discerning eyes</t>
  </si>
  <si>
    <t>TraitName_玄门正宗</t>
  </si>
  <si>
    <t>玄门正宗</t>
  </si>
  <si>
    <t>玄門正宗</t>
  </si>
  <si>
    <t>Authentic sect</t>
  </si>
  <si>
    <t>TraitName_众志成城</t>
  </si>
  <si>
    <t>众志成城</t>
  </si>
  <si>
    <t>眾志成城</t>
  </si>
  <si>
    <t>United we stand</t>
  </si>
  <si>
    <t>TraitName_飞星连珠</t>
  </si>
  <si>
    <t>飞星连珠</t>
  </si>
  <si>
    <t>飛星連珠</t>
  </si>
  <si>
    <t>Throwing expert</t>
  </si>
  <si>
    <t>TraitName_九流杂学</t>
  </si>
  <si>
    <t>九流杂学</t>
  </si>
  <si>
    <t>九流雜學</t>
  </si>
  <si>
    <t>Streetwise</t>
  </si>
  <si>
    <t>TraitName_逆流而上</t>
  </si>
  <si>
    <t>逆流而上</t>
  </si>
  <si>
    <t>Upstream walk</t>
  </si>
  <si>
    <t>TraitName_兵器亲和</t>
  </si>
  <si>
    <t>兵器亲和</t>
  </si>
  <si>
    <t>兵器親和</t>
  </si>
  <si>
    <t>Weapon expert</t>
  </si>
  <si>
    <t>TraitName_医术精研</t>
  </si>
  <si>
    <t>医术精研</t>
  </si>
  <si>
    <t>醫術精研</t>
  </si>
  <si>
    <t>Medical master</t>
  </si>
  <si>
    <t>TraitName_儒者之风</t>
  </si>
  <si>
    <t>儒者之风</t>
  </si>
  <si>
    <t>儒者之風</t>
  </si>
  <si>
    <t>Disciples of Confucius</t>
  </si>
  <si>
    <t>TraitName_菩提禅心</t>
  </si>
  <si>
    <t>菩提禅心</t>
  </si>
  <si>
    <t>菩提禪心</t>
  </si>
  <si>
    <t>Buddha heart</t>
  </si>
  <si>
    <t>TraitName_摸金校尉</t>
  </si>
  <si>
    <t>摸金校尉</t>
  </si>
  <si>
    <t>Tomb raider</t>
  </si>
  <si>
    <t>TraitName_日进斗金</t>
  </si>
  <si>
    <t>日进斗金</t>
  </si>
  <si>
    <t>日進斗金</t>
  </si>
  <si>
    <t>Daily income</t>
  </si>
  <si>
    <t>TraitName_毒蛊寄生</t>
  </si>
  <si>
    <t>毒蛊寄生</t>
  </si>
  <si>
    <t>毒蠱寄生</t>
  </si>
  <si>
    <t>Poisonous parasite</t>
  </si>
  <si>
    <t>TraitName_皮糙肉厚</t>
  </si>
  <si>
    <t>皮糙肉厚</t>
  </si>
  <si>
    <t>Hardy</t>
  </si>
  <si>
    <t>TraitName_心宽体胖</t>
  </si>
  <si>
    <t>心宽体胖</t>
  </si>
  <si>
    <t>心寬體胖</t>
  </si>
  <si>
    <t>Happy fatty</t>
  </si>
  <si>
    <t>TraitName_酩酊醉意</t>
  </si>
  <si>
    <t>酩酊醉意</t>
  </si>
  <si>
    <t>Bad drunker</t>
  </si>
  <si>
    <t>TraitName_交游广阔</t>
  </si>
  <si>
    <t>交游广阔</t>
  </si>
  <si>
    <t>交遊廣闊</t>
  </si>
  <si>
    <t>Resourceful</t>
  </si>
  <si>
    <t>TraitName_动如脱兔</t>
  </si>
  <si>
    <t>动如脱兔</t>
  </si>
  <si>
    <t>動如脫兔</t>
  </si>
  <si>
    <t>Like a rabbit</t>
  </si>
  <si>
    <t>TraitName_护花使者</t>
  </si>
  <si>
    <t>护花使者</t>
  </si>
  <si>
    <t>護花使者</t>
  </si>
  <si>
    <t>Feminism</t>
  </si>
  <si>
    <t>TraitName_国公世子</t>
  </si>
  <si>
    <t>国公世子</t>
  </si>
  <si>
    <t>國公世子</t>
  </si>
  <si>
    <t>Son of noble</t>
  </si>
  <si>
    <t>TraitName_文武状元</t>
  </si>
  <si>
    <t>文武状元</t>
  </si>
  <si>
    <t>文武狀元</t>
  </si>
  <si>
    <t>Top achiever</t>
  </si>
  <si>
    <t>TraitName_所向披靡</t>
  </si>
  <si>
    <t>所向披靡</t>
  </si>
  <si>
    <t>Undefeated</t>
  </si>
  <si>
    <t>TraitName_天煞孤星</t>
  </si>
  <si>
    <t>天煞孤星</t>
  </si>
  <si>
    <t>Lone wanderer</t>
  </si>
  <si>
    <t>TraitName_财大气粗</t>
  </si>
  <si>
    <t>财大气粗</t>
  </si>
  <si>
    <t>財大氣粗</t>
  </si>
  <si>
    <t>Power of money</t>
  </si>
  <si>
    <t>TraitName_死里逃生</t>
  </si>
  <si>
    <t>死里逃生</t>
  </si>
  <si>
    <t>死裡逃生</t>
  </si>
  <si>
    <t>Survival instinct</t>
  </si>
  <si>
    <t>TraitName_兵器精通</t>
  </si>
  <si>
    <t>兵器精通</t>
  </si>
  <si>
    <t>Weapon master</t>
  </si>
  <si>
    <t>TraitName_影子护卫</t>
  </si>
  <si>
    <t>影子护卫</t>
  </si>
  <si>
    <t>影子護衛</t>
  </si>
  <si>
    <t>Secret guardian</t>
  </si>
  <si>
    <t>TraitName_神行无忌</t>
  </si>
  <si>
    <t>神行无忌</t>
  </si>
  <si>
    <t>神行無忌</t>
  </si>
  <si>
    <t>Fast runner</t>
  </si>
  <si>
    <t>TraitName_草木皆兵</t>
  </si>
  <si>
    <t>草木皆兵</t>
  </si>
  <si>
    <t>Perfect adaptation</t>
  </si>
  <si>
    <t>TraitName_无师自通</t>
  </si>
  <si>
    <t>无师自通</t>
  </si>
  <si>
    <t>無師自通</t>
  </si>
  <si>
    <t>Ravenous reader</t>
  </si>
  <si>
    <t>TraitName_心有灵犀</t>
  </si>
  <si>
    <t>心有灵犀</t>
  </si>
  <si>
    <t>心有靈犀</t>
  </si>
  <si>
    <t>Effective learner</t>
  </si>
  <si>
    <t>TraitName_万里独行</t>
  </si>
  <si>
    <t>万里独行</t>
  </si>
  <si>
    <t>萬里獨行</t>
  </si>
  <si>
    <t>Loner</t>
  </si>
  <si>
    <t>TraitName_自带毒疮</t>
  </si>
  <si>
    <t>自带毒疮</t>
  </si>
  <si>
    <t>自帶毒瘡</t>
  </si>
  <si>
    <t>Poisonous skin</t>
  </si>
  <si>
    <t>TraitName_贪生怕死</t>
  </si>
  <si>
    <t>贪生怕死</t>
  </si>
  <si>
    <t>貪生怕死</t>
  </si>
  <si>
    <t>Coward</t>
  </si>
  <si>
    <t>TraitName_劫后余生</t>
  </si>
  <si>
    <t>劫后余生</t>
  </si>
  <si>
    <t>劫後餘生</t>
  </si>
  <si>
    <t>Quick recover</t>
  </si>
  <si>
    <t>TraitName_体力充沛</t>
  </si>
  <si>
    <t>体力充沛</t>
  </si>
  <si>
    <t>體力充沛</t>
  </si>
  <si>
    <t>Wholesome</t>
  </si>
  <si>
    <t>TraitName_圣贤传人</t>
  </si>
  <si>
    <t>圣贤传人</t>
  </si>
  <si>
    <t>聖賢傳人</t>
  </si>
  <si>
    <t>The Saint</t>
  </si>
  <si>
    <t>TraitName_邪魔外道</t>
  </si>
  <si>
    <t>邪魔外道</t>
  </si>
  <si>
    <t>The Devil</t>
  </si>
  <si>
    <t>TraitName_天命弱鸡</t>
  </si>
  <si>
    <t>天命弱鸡</t>
  </si>
  <si>
    <t>天命弱雞</t>
  </si>
  <si>
    <t>Absolute weakling</t>
  </si>
  <si>
    <t>TraitName_扮猪吃虎</t>
  </si>
  <si>
    <t>扮猪吃虎</t>
  </si>
  <si>
    <t>扮豬吃虎</t>
  </si>
  <si>
    <t>Fake newcomer</t>
  </si>
  <si>
    <t>TraitName_武林盟主</t>
  </si>
  <si>
    <t>武林盟主</t>
  </si>
  <si>
    <t>Jianghu Master</t>
  </si>
  <si>
    <t>TraitName_武林霸主</t>
  </si>
  <si>
    <t>武林霸主</t>
  </si>
  <si>
    <t>Jianghu Conqueror</t>
  </si>
  <si>
    <t>TraitName_多情浪子</t>
  </si>
  <si>
    <t>多情浪子</t>
  </si>
  <si>
    <t>Romantic lover</t>
  </si>
  <si>
    <t>TraitName_千王之王</t>
  </si>
  <si>
    <t>千王之王</t>
  </si>
  <si>
    <t>God of gambling</t>
  </si>
  <si>
    <t>TraitName_转世佛子</t>
  </si>
  <si>
    <t>转世佛子</t>
  </si>
  <si>
    <t>轉世佛子</t>
  </si>
  <si>
    <t>Reincarnated monk</t>
  </si>
  <si>
    <t>TraitName_碧血丹心</t>
  </si>
  <si>
    <t>碧血丹心</t>
  </si>
  <si>
    <t>Path of loyalty</t>
  </si>
  <si>
    <t>TraitName_知行合一</t>
  </si>
  <si>
    <t>知行合一</t>
  </si>
  <si>
    <t>Unity of Knowledge and Action</t>
  </si>
  <si>
    <t>TraitName_替天行道</t>
  </si>
  <si>
    <t>替天行道</t>
  </si>
  <si>
    <t>Acting for the heavens</t>
  </si>
  <si>
    <t>TraitName_匹夫有责</t>
  </si>
  <si>
    <t>匹夫有责</t>
  </si>
  <si>
    <t>匹夫有責</t>
  </si>
  <si>
    <t>Every man has his duty</t>
  </si>
  <si>
    <t>TraitName_博采众长</t>
  </si>
  <si>
    <t>博采众长</t>
  </si>
  <si>
    <t>博採眾長</t>
  </si>
  <si>
    <t>Learn from everyone</t>
  </si>
  <si>
    <t>TraitName_追命阎罗</t>
  </si>
  <si>
    <t>追命阎罗</t>
  </si>
  <si>
    <t>追命閻羅</t>
  </si>
  <si>
    <t>Death master</t>
  </si>
  <si>
    <t>TraitName_伙伴特征身材矮小</t>
  </si>
  <si>
    <t>TraitName_伙伴特征妙手空空</t>
  </si>
  <si>
    <t>TraitName_伙伴特征手脚灵活</t>
  </si>
  <si>
    <t>TraitName_伙伴特征酩酊醉意</t>
  </si>
  <si>
    <t>TraitName_伙伴特征皮糙肉厚</t>
  </si>
  <si>
    <t>TraitName_伙伴特征暴躁失控</t>
  </si>
  <si>
    <t>暴躁失控</t>
  </si>
  <si>
    <t>Berserker</t>
  </si>
  <si>
    <t>TraitName_伙伴特征毒不走空</t>
  </si>
  <si>
    <t>毒不走空</t>
  </si>
  <si>
    <t>Fast poisoner</t>
  </si>
  <si>
    <t>TraitName_伙伴特征掌中带毒</t>
  </si>
  <si>
    <t>掌中带毒</t>
  </si>
  <si>
    <t>掌中帶毒</t>
  </si>
  <si>
    <t>Poisonous touch</t>
  </si>
  <si>
    <t>TraitName_伙伴特征衣袖藏毒</t>
  </si>
  <si>
    <t>衣袖藏毒</t>
  </si>
  <si>
    <t>Hidden poison</t>
  </si>
  <si>
    <t>TraitName_伙伴特征心宽体胖</t>
  </si>
  <si>
    <t>TraitName_伙伴特征行动迟缓</t>
  </si>
  <si>
    <t>行动迟缓</t>
  </si>
  <si>
    <t>行動遲緩</t>
  </si>
  <si>
    <t>Sluggish</t>
  </si>
  <si>
    <t>TraitName_伙伴特征先发制人</t>
  </si>
  <si>
    <t>先发制人</t>
  </si>
  <si>
    <t>先發制人</t>
  </si>
  <si>
    <t>First strike</t>
  </si>
  <si>
    <t>TraitName_伙伴特征动如脱兔</t>
  </si>
  <si>
    <t>TraitName_伙伴特征狐假虎威</t>
  </si>
  <si>
    <t>狐假虎威</t>
  </si>
  <si>
    <t>Dependant</t>
  </si>
  <si>
    <t>TraitName_伙伴特征金针刺穴</t>
  </si>
  <si>
    <t>金针刺穴</t>
  </si>
  <si>
    <t>金針刺穴</t>
  </si>
  <si>
    <t>Meridian piercer</t>
  </si>
  <si>
    <t>TraitName_伙伴特征医有所成</t>
  </si>
  <si>
    <t>医有所成</t>
  </si>
  <si>
    <t>醫有所成</t>
  </si>
  <si>
    <t>Medical knowledge</t>
  </si>
  <si>
    <t>TraitName_伙伴特征妙手仁心</t>
  </si>
  <si>
    <t>TraitName_伙伴特征不解风情</t>
  </si>
  <si>
    <t>不解风情</t>
  </si>
  <si>
    <t>不解風情</t>
  </si>
  <si>
    <t>Unaffectionate</t>
  </si>
  <si>
    <t>TraitName_伙伴特征子凭父贵</t>
  </si>
  <si>
    <t>子凭父贵</t>
  </si>
  <si>
    <t>子憑父貴</t>
  </si>
  <si>
    <t>Powerful father</t>
  </si>
  <si>
    <t>TraitName_伙伴特征落井下石</t>
  </si>
  <si>
    <t>落井下石</t>
  </si>
  <si>
    <t>Chance taker</t>
  </si>
  <si>
    <t>TraitName_伙伴特征山林猎手</t>
  </si>
  <si>
    <t>TraitName_伙伴特征如履平地</t>
  </si>
  <si>
    <t>如履平地</t>
  </si>
  <si>
    <t>Walker</t>
  </si>
  <si>
    <t>TraitName_伙伴特征多年积习</t>
  </si>
  <si>
    <t>多年积习</t>
  </si>
  <si>
    <t>多年積習</t>
  </si>
  <si>
    <t>Trash sweeper</t>
  </si>
  <si>
    <t>TraitName_伙伴特征远离是非</t>
  </si>
  <si>
    <t>远离是非</t>
  </si>
  <si>
    <t>遠離是非</t>
  </si>
  <si>
    <t>Back away</t>
  </si>
  <si>
    <t>TraitName_伙伴特征粗通拳脚</t>
  </si>
  <si>
    <t>粗通拳脚</t>
  </si>
  <si>
    <t>粗通拳腳</t>
  </si>
  <si>
    <t>Fist user</t>
  </si>
  <si>
    <t>TraitName_伙伴特征道听途说</t>
  </si>
  <si>
    <t>道听途说</t>
  </si>
  <si>
    <t>道聽途說</t>
  </si>
  <si>
    <t>Rumour listener</t>
  </si>
  <si>
    <t>TraitName_伙伴特征医者自医</t>
  </si>
  <si>
    <t>医者自医</t>
  </si>
  <si>
    <t>醫者自醫</t>
  </si>
  <si>
    <t>Self-healing doctor</t>
  </si>
  <si>
    <t>TraitName_伙伴特征柔情似水</t>
  </si>
  <si>
    <t>柔情似水</t>
  </si>
  <si>
    <t>Gentle care</t>
  </si>
  <si>
    <t>TraitName_伙伴特征冷若冰霜</t>
  </si>
  <si>
    <t>冷若冰霜</t>
  </si>
  <si>
    <t>Icy glare</t>
  </si>
  <si>
    <t>TraitName_伙伴特征锱铢必较</t>
  </si>
  <si>
    <t>锱铢必较</t>
  </si>
  <si>
    <t>錙銖必較</t>
  </si>
  <si>
    <t>Accountant</t>
  </si>
  <si>
    <t>TraitName_伙伴特征金刚体魄</t>
  </si>
  <si>
    <t>金刚体魄</t>
  </si>
  <si>
    <t>金剛體魄</t>
  </si>
  <si>
    <t>Diamond body</t>
  </si>
  <si>
    <t>TraitName_伙伴特征偃武息戈</t>
  </si>
  <si>
    <t>偃武息戈</t>
  </si>
  <si>
    <t>Blow over</t>
  </si>
  <si>
    <t>TraitName_伙伴特征来去飘忽</t>
  </si>
  <si>
    <t>来去飘忽</t>
  </si>
  <si>
    <t>來去飄忽</t>
  </si>
  <si>
    <t>Gone with the wind</t>
  </si>
  <si>
    <t>TraitName_伙伴特征春燕回翔</t>
  </si>
  <si>
    <t>春燕回翔</t>
  </si>
  <si>
    <t>春燕迴翔</t>
  </si>
  <si>
    <t>Swallow flight</t>
  </si>
  <si>
    <t>TraitName_伙伴特征疏而不漏</t>
  </si>
  <si>
    <t>疏而不漏</t>
  </si>
  <si>
    <t>Precision</t>
  </si>
  <si>
    <t>TraitName_伙伴特征刀剑无眼</t>
  </si>
  <si>
    <t>刀剑无眼</t>
  </si>
  <si>
    <t>刀劍無眼</t>
  </si>
  <si>
    <t>Sharp edge</t>
  </si>
  <si>
    <t>TraitName_伙伴特征暴虐不仁</t>
  </si>
  <si>
    <t>暴虐不仁</t>
  </si>
  <si>
    <t>Tyrannical</t>
  </si>
  <si>
    <t>TraitName_伙伴特征勇猛无挡</t>
  </si>
  <si>
    <t>勇猛无挡</t>
  </si>
  <si>
    <t>勇猛無擋</t>
  </si>
  <si>
    <t>Bravery</t>
  </si>
  <si>
    <t>TraitName_伙伴特征锐不可当</t>
  </si>
  <si>
    <t>锐不可当</t>
  </si>
  <si>
    <t>銳不可當</t>
  </si>
  <si>
    <t>Dangerous aura</t>
  </si>
  <si>
    <t>TraitName_伙伴特征所向披靡</t>
  </si>
  <si>
    <t>TraitName_伙伴特征身形鬼魅</t>
  </si>
  <si>
    <t>身形鬼魅</t>
  </si>
  <si>
    <t>Ghostly mirage</t>
  </si>
  <si>
    <t>TraitName_伙伴特征滚滚波涛</t>
  </si>
  <si>
    <t>滚滚波涛</t>
  </si>
  <si>
    <t>滾滾波濤</t>
  </si>
  <si>
    <t>Force waves</t>
  </si>
  <si>
    <t>TraitName_伙伴特征淬毒手段</t>
  </si>
  <si>
    <t>淬毒手段</t>
  </si>
  <si>
    <t>Poisonous strike</t>
  </si>
  <si>
    <t>TraitName_伙伴特征势不可挡</t>
  </si>
  <si>
    <t>势不可挡</t>
  </si>
  <si>
    <t>勢不可擋</t>
  </si>
  <si>
    <t>Unstoppable</t>
  </si>
  <si>
    <t>TraitName_伙伴特征玄门正宗</t>
  </si>
  <si>
    <t>TraitName_伙伴特征特异毒体</t>
  </si>
  <si>
    <t>TraitName_伙伴特征毒蛊寄生</t>
  </si>
  <si>
    <t>TraitName_伙伴特征不求甚解</t>
  </si>
  <si>
    <t>不求甚解</t>
  </si>
  <si>
    <t>Skimming</t>
  </si>
  <si>
    <t>TraitName_伙伴特征风头正盛</t>
  </si>
  <si>
    <t>风头正盛</t>
  </si>
  <si>
    <t>風頭正盛</t>
  </si>
  <si>
    <t>Eminent</t>
  </si>
  <si>
    <t>TraitName_伙伴特征兄妹双簧</t>
  </si>
  <si>
    <t>兄妹双簧</t>
  </si>
  <si>
    <t>兄妹雙簧</t>
  </si>
  <si>
    <t>Brother and sister</t>
  </si>
  <si>
    <t>TraitName_伙伴特征隐身匿形</t>
  </si>
  <si>
    <t>隐身匿形</t>
  </si>
  <si>
    <t>隱身匿形</t>
  </si>
  <si>
    <t>Unseen visage</t>
  </si>
  <si>
    <t>TraitName_伙伴特征前朝皇族</t>
  </si>
  <si>
    <t>前朝皇族</t>
  </si>
  <si>
    <t>Royal blood</t>
  </si>
  <si>
    <t>TraitName_伙伴特征免死金牌</t>
  </si>
  <si>
    <t>免死金牌</t>
  </si>
  <si>
    <t>Death-exemption Plate</t>
  </si>
  <si>
    <t>TraitName_伙伴特征孟尝遗风</t>
  </si>
  <si>
    <t>孟尝遗风</t>
  </si>
  <si>
    <t>孟嘗遺風</t>
  </si>
  <si>
    <t>Good comrades</t>
  </si>
  <si>
    <t>TraitName_伙伴特征醉生梦死</t>
  </si>
  <si>
    <t>醉生梦死</t>
  </si>
  <si>
    <t>醉生夢死</t>
  </si>
  <si>
    <t>Drunken life</t>
  </si>
  <si>
    <t>TraitName_伙伴特征灵台清明</t>
  </si>
  <si>
    <t>灵台清明</t>
  </si>
  <si>
    <t>靈臺清明</t>
  </si>
  <si>
    <t>Clear mind</t>
  </si>
  <si>
    <t>TraitName_伙伴特征逍遥二仙</t>
  </si>
  <si>
    <t>逍遥二仙</t>
  </si>
  <si>
    <t>逍遙二仙</t>
  </si>
  <si>
    <t>Carefree duo</t>
  </si>
  <si>
    <t>TraitName_伙伴特征金刚护体</t>
  </si>
  <si>
    <t>金刚护体</t>
  </si>
  <si>
    <t>金剛護體</t>
  </si>
  <si>
    <t>Vajra protection</t>
  </si>
  <si>
    <t>TraitName_伙伴特征佛法加持</t>
  </si>
  <si>
    <t>佛法加持</t>
  </si>
  <si>
    <t>Buddhism protection</t>
  </si>
  <si>
    <t>TraitName_伙伴特征涅槃重生</t>
  </si>
  <si>
    <t>涅槃重生</t>
  </si>
  <si>
    <t>Nirvana restoration</t>
  </si>
  <si>
    <t>TraitName_伙伴特征离经叛道</t>
  </si>
  <si>
    <t>离经叛道</t>
  </si>
  <si>
    <t>離經叛道</t>
  </si>
  <si>
    <t>Deviant</t>
  </si>
  <si>
    <t>TraitName_伙伴特征荤腥不忌</t>
  </si>
  <si>
    <t>荤腥不忌</t>
  </si>
  <si>
    <t>葷腥不忌</t>
  </si>
  <si>
    <t>Meat eater</t>
  </si>
  <si>
    <t>TraitName_伙伴特征磨刀霍霍</t>
  </si>
  <si>
    <t>磨刀霍霍</t>
  </si>
  <si>
    <t>Sharpened edge</t>
  </si>
  <si>
    <t>TraitName_伙伴特征得心应手</t>
  </si>
  <si>
    <t>TraitName_伙伴特征水寨寨主</t>
  </si>
  <si>
    <t>水寨寨主</t>
  </si>
  <si>
    <t>Lord of Water Camp</t>
  </si>
  <si>
    <t>TraitName_伙伴特征暗劲激发</t>
  </si>
  <si>
    <t>暗劲激发</t>
  </si>
  <si>
    <t>暗勁激發</t>
  </si>
  <si>
    <t>Hidden force</t>
  </si>
  <si>
    <t>TraitName_伙伴特征喜怒无常</t>
  </si>
  <si>
    <t>喜怒无常</t>
  </si>
  <si>
    <t>喜怒無常</t>
  </si>
  <si>
    <t>Moody</t>
  </si>
  <si>
    <t>TraitName_伙伴特征铁骨铮铮</t>
  </si>
  <si>
    <t>铁骨铮铮</t>
  </si>
  <si>
    <t>鐵骨錚錚</t>
  </si>
  <si>
    <t>Fearless</t>
  </si>
  <si>
    <t>TraitName_伙伴特征目不视物</t>
  </si>
  <si>
    <t>目不视物</t>
  </si>
  <si>
    <t>目不視物</t>
  </si>
  <si>
    <t>Eyesight lost</t>
  </si>
  <si>
    <t>TraitName_伙伴特征听声辨位</t>
  </si>
  <si>
    <t>听声辨位</t>
  </si>
  <si>
    <t>聽聲辨位</t>
  </si>
  <si>
    <t>Auditory sight</t>
  </si>
  <si>
    <t>TraitName_伙伴特征连珠射艺</t>
  </si>
  <si>
    <t>连珠射艺</t>
  </si>
  <si>
    <t>連珠射藝</t>
  </si>
  <si>
    <t>Continuous throwing</t>
  </si>
  <si>
    <t>TraitName_伙伴特征暗器奇才</t>
  </si>
  <si>
    <t>TraitName_伙伴特征琴棋书画</t>
  </si>
  <si>
    <t>琴棋书画</t>
  </si>
  <si>
    <t>琴棋書畫</t>
  </si>
  <si>
    <t>Four arts</t>
  </si>
  <si>
    <t>TraitName_伙伴特征步步为营</t>
  </si>
  <si>
    <t>步步为营</t>
  </si>
  <si>
    <t>步步為營</t>
  </si>
  <si>
    <t>Careful step</t>
  </si>
  <si>
    <t>TraitName_伙伴特征势大力沉</t>
  </si>
  <si>
    <t>势大力沉</t>
  </si>
  <si>
    <t>勢大力沉</t>
  </si>
  <si>
    <t>Muscular</t>
  </si>
  <si>
    <t>TraitName_伙伴特征大器晚成</t>
  </si>
  <si>
    <t>TraitName_伙伴特征识破剑招</t>
  </si>
  <si>
    <t>识破剑招</t>
  </si>
  <si>
    <t>識破劍招</t>
  </si>
  <si>
    <t>Sword breaker</t>
  </si>
  <si>
    <t>TraitName_伙伴特征武道奇才</t>
  </si>
  <si>
    <t>武道奇才</t>
  </si>
  <si>
    <t>Martial prodigy</t>
  </si>
  <si>
    <t>TraitName_伙伴特征剑锋披靡</t>
  </si>
  <si>
    <t>剑锋披靡</t>
  </si>
  <si>
    <t>劍鋒披靡</t>
  </si>
  <si>
    <t>Lethal sword</t>
  </si>
  <si>
    <t>TraitName_伙伴特征国色天香</t>
  </si>
  <si>
    <t>国色天香</t>
  </si>
  <si>
    <t>國色天香</t>
  </si>
  <si>
    <t>Gorgeous beauty</t>
  </si>
  <si>
    <t>TraitName_伙伴特征自惭形秽</t>
  </si>
  <si>
    <t>自惭形秽</t>
  </si>
  <si>
    <t>自慚形穢</t>
  </si>
  <si>
    <t>Ashamed</t>
  </si>
  <si>
    <t>TraitName_伙伴特征倾国倾城</t>
  </si>
  <si>
    <t>倾国倾城</t>
  </si>
  <si>
    <t>傾國傾城</t>
  </si>
  <si>
    <t>Overwhelming beauty</t>
  </si>
  <si>
    <t>TraitName_伙伴特征暗送无常</t>
  </si>
  <si>
    <t>暗送无常</t>
  </si>
  <si>
    <t>暗送無常</t>
  </si>
  <si>
    <t>Secret strike</t>
  </si>
  <si>
    <t>TraitName_伙伴特征深究其理</t>
  </si>
  <si>
    <t>深究其理</t>
  </si>
  <si>
    <t>Careful examiner</t>
  </si>
  <si>
    <t>TraitName_伙伴特征脏街之主</t>
  </si>
  <si>
    <t>脏街之主</t>
  </si>
  <si>
    <t>髒街之主</t>
  </si>
  <si>
    <t>Street master</t>
  </si>
  <si>
    <t>TraitName_伙伴特征如封似闭</t>
  </si>
  <si>
    <t>如封似闭</t>
  </si>
  <si>
    <t>如封似閉</t>
  </si>
  <si>
    <t>Sealing wind</t>
  </si>
  <si>
    <t>TraitName_伙伴特征死里逃生</t>
  </si>
  <si>
    <t>TraitName_伙伴特征日进斗金</t>
  </si>
  <si>
    <t>TraitName_伙伴特征雁过拔毛</t>
  </si>
  <si>
    <t>雁过拔毛</t>
  </si>
  <si>
    <t>雁過拔毛</t>
  </si>
  <si>
    <t>Dirty hands</t>
  </si>
  <si>
    <t>TraitName_伙伴特征斤斤计较</t>
  </si>
  <si>
    <t>斤斤计较</t>
  </si>
  <si>
    <t>斤斤計較</t>
  </si>
  <si>
    <t>Economical</t>
  </si>
  <si>
    <t>TraitName_伙伴特征野心勃勃</t>
  </si>
  <si>
    <t>野心勃勃</t>
  </si>
  <si>
    <t>Ambitious</t>
  </si>
  <si>
    <t>TraitName_伙伴特征众将听命</t>
  </si>
  <si>
    <t>众将听命</t>
  </si>
  <si>
    <t>眾將聽命</t>
  </si>
  <si>
    <t>Give orders</t>
  </si>
  <si>
    <t>TraitName_伙伴特征先斩后奏</t>
  </si>
  <si>
    <t>先斩后奏</t>
  </si>
  <si>
    <t>先斬後奏</t>
  </si>
  <si>
    <t>Executioner</t>
  </si>
  <si>
    <t>TraitName_伙伴特征余音绕梁</t>
  </si>
  <si>
    <t>余音绕梁</t>
  </si>
  <si>
    <t>餘音繞樑</t>
  </si>
  <si>
    <t>Reverberation</t>
  </si>
  <si>
    <t>TraitName_伙伴特征大音稀声</t>
  </si>
  <si>
    <t>大音稀声</t>
  </si>
  <si>
    <t>大音稀聲</t>
  </si>
  <si>
    <t>Precious sound</t>
  </si>
  <si>
    <t>TraitName_伙伴特征江湖郎中</t>
  </si>
  <si>
    <t>江湖郎中</t>
  </si>
  <si>
    <t>Street doctor</t>
  </si>
  <si>
    <t>TraitName_伙伴特征久病成医</t>
  </si>
  <si>
    <t>久病成医</t>
  </si>
  <si>
    <t>久病成醫</t>
  </si>
  <si>
    <t>Long illness</t>
  </si>
  <si>
    <t>TraitName_伙伴特征目无全牛</t>
  </si>
  <si>
    <t>TraitName_伙伴特征九黎圣女</t>
  </si>
  <si>
    <t>九黎圣女</t>
  </si>
  <si>
    <t>九黎聖女</t>
  </si>
  <si>
    <t>Jiuli Saintess</t>
  </si>
  <si>
    <t>TraitName_伙伴特征心有灵犀</t>
  </si>
  <si>
    <t>TraitName_伙伴特征武学奇才</t>
  </si>
  <si>
    <t>武学奇才</t>
  </si>
  <si>
    <t>武學奇才</t>
  </si>
  <si>
    <t>Martial genius</t>
  </si>
  <si>
    <t>TraitName_伙伴特征举一反三</t>
  </si>
  <si>
    <t>举一反三</t>
  </si>
  <si>
    <t>舉一反三</t>
  </si>
  <si>
    <t>Fast learner</t>
  </si>
  <si>
    <t>TraitName_伙伴特征三花聚顶</t>
  </si>
  <si>
    <t>三花聚顶</t>
  </si>
  <si>
    <t>三花聚頂</t>
  </si>
  <si>
    <t>Three flowers converge</t>
  </si>
  <si>
    <t>TraitName_伙伴特征尽忠报国</t>
  </si>
  <si>
    <t>尽忠报国</t>
  </si>
  <si>
    <t>盡忠報國</t>
  </si>
  <si>
    <t>Loyalty</t>
  </si>
  <si>
    <t>TraitName_伙伴特征血战到底</t>
  </si>
  <si>
    <t>血战到底</t>
  </si>
  <si>
    <t>血戰到底</t>
  </si>
  <si>
    <t>To the death</t>
  </si>
  <si>
    <t>TraitName_伙伴特征绝境逢生</t>
  </si>
  <si>
    <t>绝境逢生</t>
  </si>
  <si>
    <t>絕境逢生</t>
  </si>
  <si>
    <t>Against all odds</t>
  </si>
  <si>
    <t>TraitName_伙伴特征舍身修罗</t>
  </si>
  <si>
    <t>舍身修罗</t>
  </si>
  <si>
    <t>捨身修羅</t>
  </si>
  <si>
    <t>Shura sacrifice</t>
  </si>
  <si>
    <t>TraitName_伙伴特征杀生护生</t>
  </si>
  <si>
    <t>杀生护生</t>
  </si>
  <si>
    <t>殺生護生</t>
  </si>
  <si>
    <t>Kill to protect</t>
  </si>
  <si>
    <t>TraitName_伙伴特征内劲反震</t>
  </si>
  <si>
    <t>内劲反震</t>
  </si>
  <si>
    <t>內勁反震</t>
  </si>
  <si>
    <t>Internal impact</t>
  </si>
  <si>
    <t>TraitName_伙伴特征随心所欲</t>
  </si>
  <si>
    <t>随心所欲</t>
  </si>
  <si>
    <t>隨心所欲</t>
  </si>
  <si>
    <t>Arbitrarily</t>
  </si>
  <si>
    <t>TraitName_伙伴特征一招生死</t>
  </si>
  <si>
    <t>一招生死</t>
  </si>
  <si>
    <t>Life or death</t>
  </si>
  <si>
    <t>TraitName_伙伴特征剑意勃发</t>
  </si>
  <si>
    <t>剑意勃发</t>
  </si>
  <si>
    <t>劍意勃發</t>
  </si>
  <si>
    <t>Sword Qi Explosion</t>
  </si>
  <si>
    <t>TraitName_伙伴特征战意凛凛</t>
  </si>
  <si>
    <t>战意凛凛</t>
  </si>
  <si>
    <t>戰意凜凜</t>
  </si>
  <si>
    <t>Raging spirit</t>
  </si>
  <si>
    <t>TraitName_伙伴特征杀意盎然</t>
  </si>
  <si>
    <t>杀意盎然</t>
  </si>
  <si>
    <t>殺意盎然</t>
  </si>
  <si>
    <t>Killing intent</t>
  </si>
  <si>
    <t>TraitName_伙伴特征不留余力</t>
  </si>
  <si>
    <t>不留余力</t>
  </si>
  <si>
    <t>不留餘力</t>
  </si>
  <si>
    <t>All-out attack</t>
  </si>
  <si>
    <t>TraitName_伙伴特征七星阵眼</t>
  </si>
  <si>
    <t>七星阵眼</t>
  </si>
  <si>
    <t>七星陣眼</t>
  </si>
  <si>
    <t>Formation center</t>
  </si>
  <si>
    <t>TraitName_伙伴特征我见犹怜</t>
  </si>
  <si>
    <t>我见犹怜</t>
  </si>
  <si>
    <t>我見猶憐</t>
  </si>
  <si>
    <t>Lovely visage</t>
  </si>
  <si>
    <t>TraitName_伙伴特征天生神力</t>
  </si>
  <si>
    <t>天生神力</t>
  </si>
  <si>
    <t>Herculean strength</t>
  </si>
  <si>
    <t>TraitName_伙伴特征金枝玉叶</t>
  </si>
  <si>
    <t>金枝玉叶</t>
  </si>
  <si>
    <t>金枝玉葉</t>
  </si>
  <si>
    <t>Rich maiden</t>
  </si>
  <si>
    <t>TraitName_伙伴特征叶家统帅</t>
  </si>
  <si>
    <t>叶家统帅</t>
  </si>
  <si>
    <t>葉家統帥</t>
  </si>
  <si>
    <t>Ye faction leader</t>
  </si>
  <si>
    <t>TraitName_伙伴特征近身侍卫</t>
  </si>
  <si>
    <t>近身侍卫</t>
  </si>
  <si>
    <t>近身侍衛</t>
  </si>
  <si>
    <t>Bodyguards</t>
  </si>
  <si>
    <t>TraitName_伙伴特征铁血近卫</t>
  </si>
  <si>
    <t>铁血近卫</t>
  </si>
  <si>
    <t>鐵血近衛</t>
  </si>
  <si>
    <t>Blood guards</t>
  </si>
  <si>
    <t>TraitName_伙伴特征气场威压</t>
  </si>
  <si>
    <t>气场威压</t>
  </si>
  <si>
    <t>氣場威壓</t>
  </si>
  <si>
    <t>Suppressing aura</t>
  </si>
  <si>
    <t>TraitName_伙伴特征气劲贯体</t>
  </si>
  <si>
    <t>气劲贯体</t>
  </si>
  <si>
    <t>氣勁貫體</t>
  </si>
  <si>
    <t>Suppressing attack</t>
  </si>
  <si>
    <t>TraitName_伙伴特征绵里藏针</t>
  </si>
  <si>
    <t>绵里藏针</t>
  </si>
  <si>
    <t>綿裡藏針</t>
  </si>
  <si>
    <t>Force reflection</t>
  </si>
  <si>
    <t>TraitName_伙伴特征皇室贵胄</t>
  </si>
  <si>
    <t>皇室贵胄</t>
  </si>
  <si>
    <t>皇室貴胄</t>
  </si>
  <si>
    <t>Royal noble</t>
  </si>
  <si>
    <t>TraitName_伙伴特征侠肝义胆</t>
  </si>
  <si>
    <t>侠肝义胆</t>
  </si>
  <si>
    <t>俠肝義膽</t>
  </si>
  <si>
    <t>Courageous</t>
  </si>
  <si>
    <t>TraitName_伙伴特征御剑精通</t>
  </si>
  <si>
    <t>TraitName_伙伴特征熟能生巧</t>
  </si>
  <si>
    <t>TraitName_伙伴特征将门虎女</t>
  </si>
  <si>
    <t>将门虎女</t>
  </si>
  <si>
    <t>將門虎女</t>
  </si>
  <si>
    <t>General's daughter</t>
  </si>
  <si>
    <t>TraitName_伙伴特征身先士卒</t>
  </si>
  <si>
    <t>TraitName_伙伴特征发挥失常</t>
  </si>
  <si>
    <t>发挥失常</t>
  </si>
  <si>
    <t>發揮失常</t>
  </si>
  <si>
    <t>Capriciousness</t>
  </si>
  <si>
    <t>TraitName_伙伴特征皇权特许</t>
  </si>
  <si>
    <t>皇权特许</t>
  </si>
  <si>
    <t>皇權特許</t>
  </si>
  <si>
    <t>Royal prestige</t>
  </si>
  <si>
    <t>TraitName_伙伴特征身如鬼魅</t>
  </si>
  <si>
    <t>TraitName_伙伴特征随手烟尘</t>
  </si>
  <si>
    <t>TraitName_伙伴特征长兵奇才</t>
  </si>
  <si>
    <t>TraitName_伙伴特征邋遢道人</t>
  </si>
  <si>
    <t>邋遢道人</t>
  </si>
  <si>
    <t>Ragged Taoist</t>
  </si>
  <si>
    <t>TraitName_伙伴特征先天罡气</t>
  </si>
  <si>
    <t>先天罡气</t>
  </si>
  <si>
    <t>先天罡氣</t>
  </si>
  <si>
    <t>Origin Qi</t>
  </si>
  <si>
    <t>TraitName_伙伴特征以静制动</t>
  </si>
  <si>
    <t>以静制动</t>
  </si>
  <si>
    <t>以靜制動</t>
  </si>
  <si>
    <t>Readied</t>
  </si>
  <si>
    <t>TraitName_伙伴特征道玄宗主</t>
  </si>
  <si>
    <t>道玄宗主</t>
  </si>
  <si>
    <t>Taoist sect leader</t>
  </si>
  <si>
    <t>TraitName_伙伴特征九转回魂</t>
  </si>
  <si>
    <t>九转回魂</t>
  </si>
  <si>
    <t>九轉回魂</t>
  </si>
  <si>
    <t>Reversal technique</t>
  </si>
  <si>
    <t>TraitName_伙伴特征真气护体</t>
  </si>
  <si>
    <t>真气护体</t>
  </si>
  <si>
    <t>真氣護體</t>
  </si>
  <si>
    <t>Reflective Qi</t>
  </si>
  <si>
    <t>TraitName_伙伴特征立竿见影</t>
  </si>
  <si>
    <t>TraitName_伙伴特征谦谦君子</t>
  </si>
  <si>
    <t>谦谦君子</t>
  </si>
  <si>
    <t>謙謙君子</t>
  </si>
  <si>
    <t>Modest gentleman</t>
  </si>
  <si>
    <t>TraitName_伙伴特征触类旁通</t>
  </si>
  <si>
    <t>TraitName_伙伴特征儒家传人</t>
  </si>
  <si>
    <t>儒家传人</t>
  </si>
  <si>
    <t>儒家傳人</t>
  </si>
  <si>
    <t>Confucius's successor</t>
  </si>
  <si>
    <t>TraitName_伙伴特征袖里青蛇</t>
  </si>
  <si>
    <t>袖里青蛇</t>
  </si>
  <si>
    <t>袖裡青蛇</t>
  </si>
  <si>
    <t>Hidden snake</t>
  </si>
  <si>
    <t>TraitName_伙伴特征恨天不公</t>
  </si>
  <si>
    <t>恨天不公</t>
  </si>
  <si>
    <t>World hater</t>
  </si>
  <si>
    <t>TraitName_伙伴特征繁华楼主</t>
  </si>
  <si>
    <t>繁华楼主</t>
  </si>
  <si>
    <t>繁華樓主</t>
  </si>
  <si>
    <t>Bustling House owner</t>
  </si>
  <si>
    <t>TraitName_伙伴特征妙手空空2</t>
  </si>
  <si>
    <t>TraitName_伙伴特征好事成双</t>
  </si>
  <si>
    <t>好事成双</t>
  </si>
  <si>
    <t>好事成雙</t>
  </si>
  <si>
    <t>Lucky</t>
  </si>
  <si>
    <t>TraitName_伙伴特征踏雪无痕</t>
  </si>
  <si>
    <t>踏雪无痕</t>
  </si>
  <si>
    <t>踏雪無痕</t>
  </si>
  <si>
    <t>Traceless step</t>
  </si>
  <si>
    <t>TraitName_伙伴特征释家传人</t>
  </si>
  <si>
    <t>释家传人</t>
  </si>
  <si>
    <t>釋家傳人</t>
  </si>
  <si>
    <t>Qi family's successor</t>
  </si>
  <si>
    <t>TraitName_伙伴特征所向披靡2</t>
  </si>
  <si>
    <t>TraitName_伙伴特征杀意腾腾</t>
  </si>
  <si>
    <t>杀意腾腾</t>
  </si>
  <si>
    <t>殺意騰騰</t>
  </si>
  <si>
    <t>Killing aura</t>
  </si>
  <si>
    <t>TraitName_伙伴特征战意昂扬</t>
  </si>
  <si>
    <t>战意昂扬</t>
  </si>
  <si>
    <t>戰意昂揚</t>
  </si>
  <si>
    <t>Spirited</t>
  </si>
  <si>
    <t>TraitName_伙伴特征越战越勇</t>
  </si>
  <si>
    <t>TraitName_伙伴特征速战速决</t>
  </si>
  <si>
    <t>Blitz attack</t>
  </si>
  <si>
    <t>TraitName_伙伴特征耍刀精通</t>
  </si>
  <si>
    <t>TraitName_伙伴特征医术精研</t>
  </si>
  <si>
    <t>TraitName_伙伴特征医者自医2</t>
  </si>
  <si>
    <t>TraitName_伙伴特征嫉恶如仇</t>
  </si>
  <si>
    <t>TraitName_伙伴特征战意凛然</t>
  </si>
  <si>
    <t>TraitName_伙伴特征剑不空回</t>
  </si>
  <si>
    <t>剑不空回</t>
  </si>
  <si>
    <t>劍不空回</t>
  </si>
  <si>
    <t>Bloodied sword</t>
  </si>
  <si>
    <t>TraitName_伙伴特征法不容情</t>
  </si>
  <si>
    <t>法不容情</t>
  </si>
  <si>
    <t>No mercy</t>
  </si>
  <si>
    <t>TraitName_伙伴特征志得意满</t>
  </si>
  <si>
    <t>志得意满</t>
  </si>
  <si>
    <t>志得意滿</t>
  </si>
  <si>
    <t>Exhilarated</t>
  </si>
  <si>
    <t>TraitName_伙伴特征飞燕凌波</t>
  </si>
  <si>
    <t>飞燕凌波</t>
  </si>
  <si>
    <t>飛燕凌波</t>
  </si>
  <si>
    <t>Swallow ascend</t>
  </si>
  <si>
    <t>TraitName_伙伴特征身轻如燕</t>
  </si>
  <si>
    <t>TraitName_伙伴特征皇室贵胄2</t>
  </si>
  <si>
    <t>TraitName_伙伴特征扬名立万</t>
  </si>
  <si>
    <t>扬名立万</t>
  </si>
  <si>
    <t>揚名立萬</t>
  </si>
  <si>
    <t>Storyteller</t>
  </si>
  <si>
    <t>TraitName_伙伴特征去伪存真</t>
  </si>
  <si>
    <t>去伪存真</t>
  </si>
  <si>
    <t>去偽存真</t>
  </si>
  <si>
    <t>Verification</t>
  </si>
  <si>
    <t>TraitName_伙伴特征一目十行</t>
  </si>
  <si>
    <t>一目十行</t>
  </si>
  <si>
    <t>Fast reader</t>
  </si>
  <si>
    <t>TraitName_伙伴特征势如破竹</t>
  </si>
  <si>
    <t>势如破竹</t>
  </si>
  <si>
    <t>勢如破竹</t>
  </si>
  <si>
    <t>Unrelenting attack</t>
  </si>
  <si>
    <t>TraitName_伙伴特征荒蛮狼性</t>
  </si>
  <si>
    <t>荒蛮狼性</t>
  </si>
  <si>
    <t>荒蠻狼性</t>
  </si>
  <si>
    <t>Wild instinct</t>
  </si>
  <si>
    <t>TraitName_伙伴特征燕军元帅</t>
  </si>
  <si>
    <t>燕军元帅</t>
  </si>
  <si>
    <t>燕軍元帥</t>
  </si>
  <si>
    <t>Yan Army commander</t>
  </si>
  <si>
    <t>TraitName_伙伴特征扇里藏针</t>
  </si>
  <si>
    <t>扇里藏针</t>
  </si>
  <si>
    <t>扇裡藏針</t>
  </si>
  <si>
    <t>Hidden needle</t>
  </si>
  <si>
    <t>TraitName_伙伴特征聚沙成塔</t>
  </si>
  <si>
    <t>聚沙成塔</t>
  </si>
  <si>
    <t>Power of unity</t>
  </si>
  <si>
    <t>TraitName_伙伴特征力破千钧</t>
  </si>
  <si>
    <t>力破千钧</t>
  </si>
  <si>
    <t>力破千鈞</t>
  </si>
  <si>
    <t>Heroic vigor</t>
  </si>
  <si>
    <t>TraitName_伙伴特征一触即发</t>
  </si>
  <si>
    <t>一触即发</t>
  </si>
  <si>
    <t>一觸即發</t>
  </si>
  <si>
    <t>Nerve-racking</t>
  </si>
  <si>
    <t>TraitName_伙伴特征天煞孤星</t>
  </si>
  <si>
    <t>TraitName_伙伴特征催心夺魄</t>
  </si>
  <si>
    <t>催心夺魄</t>
  </si>
  <si>
    <t>催心奪魄</t>
  </si>
  <si>
    <t>Soul attacker</t>
  </si>
  <si>
    <t>TraitName_伙伴特征罡气护体</t>
  </si>
  <si>
    <t>罡气护体</t>
  </si>
  <si>
    <t>罡氣護體</t>
  </si>
  <si>
    <t>Protective Qi</t>
  </si>
  <si>
    <t>TraitName_伙伴特征追命阎罗</t>
  </si>
  <si>
    <t>TraitName_伙伴特征移花接木</t>
  </si>
  <si>
    <t>移花接木</t>
  </si>
  <si>
    <t>Spirit transfer</t>
  </si>
  <si>
    <t>TraitName_伙伴特征宠妹狂人</t>
  </si>
  <si>
    <t>宠妹狂人</t>
  </si>
  <si>
    <t>寵妹狂人</t>
  </si>
  <si>
    <t>Sister complex</t>
  </si>
  <si>
    <t>TraitName_伙伴特征生无可恋</t>
  </si>
  <si>
    <t>生无可恋</t>
  </si>
  <si>
    <t>生無可戀</t>
  </si>
  <si>
    <t>Suicidal rage</t>
  </si>
  <si>
    <t>TraitName_伙伴特征书狂画痴</t>
  </si>
  <si>
    <t>书狂画痴</t>
  </si>
  <si>
    <t>書狂畫痴</t>
  </si>
  <si>
    <t>Art lover</t>
  </si>
  <si>
    <t>TraitName_伙伴特征银钩铁画</t>
  </si>
  <si>
    <t>银钩铁画</t>
  </si>
  <si>
    <t>銀鉤鐵畫</t>
  </si>
  <si>
    <t>Pen of steel</t>
  </si>
  <si>
    <t>TraitName_伙伴特征画痴书狂</t>
  </si>
  <si>
    <t>画痴书狂</t>
  </si>
  <si>
    <t>畫痴書狂</t>
  </si>
  <si>
    <t>Book lover</t>
  </si>
  <si>
    <t>TraitName_伙伴特征妙笔生花</t>
  </si>
  <si>
    <t>妙笔生花</t>
  </si>
  <si>
    <t>妙筆生花</t>
  </si>
  <si>
    <t>Colorful pen</t>
  </si>
  <si>
    <t>TraitName_伙伴特征天生媚骨</t>
  </si>
  <si>
    <t>天生媚骨</t>
  </si>
  <si>
    <t>Born charming</t>
  </si>
  <si>
    <t>TraitName_伙伴特征怜香惜玉</t>
  </si>
  <si>
    <t>怜香惜玉</t>
  </si>
  <si>
    <t>憐香惜玉</t>
  </si>
  <si>
    <t>Cherish beauty</t>
  </si>
  <si>
    <t>TraitName_伙伴特征裙下之臣</t>
  </si>
  <si>
    <t>裙下之臣</t>
  </si>
  <si>
    <t>Servant under the skirt</t>
  </si>
  <si>
    <t>TraitName_伙伴特征不让须眉</t>
  </si>
  <si>
    <t>不让须眉</t>
  </si>
  <si>
    <t>不讓鬚眉</t>
  </si>
  <si>
    <t>Brave and fearless</t>
  </si>
  <si>
    <t>TraitName_伙伴特征厚积薄发</t>
  </si>
  <si>
    <t>厚积薄发</t>
  </si>
  <si>
    <t>厚積薄發</t>
  </si>
  <si>
    <t>Accumulate slowly and strike swiftly</t>
  </si>
  <si>
    <t>TraitName_伙伴特征血战不退</t>
  </si>
  <si>
    <t>血战不退</t>
  </si>
  <si>
    <t>血戰不退</t>
  </si>
  <si>
    <t>Fight to the death</t>
  </si>
  <si>
    <t>TraitName_伙伴特征品萧弄笛</t>
  </si>
  <si>
    <t>品萧弄笛</t>
  </si>
  <si>
    <t>品蕭弄笛</t>
  </si>
  <si>
    <t>Play the flute</t>
  </si>
  <si>
    <t>TraitName_伙伴特征风情万种</t>
  </si>
  <si>
    <t>风情万种</t>
  </si>
  <si>
    <t>風情萬種</t>
  </si>
  <si>
    <t>Full of charm</t>
  </si>
  <si>
    <t>TraitName_伙伴特征生财有道</t>
  </si>
  <si>
    <t>生财有道</t>
  </si>
  <si>
    <t>生財有道</t>
  </si>
  <si>
    <t>Know how to make money</t>
  </si>
  <si>
    <t>TraitName_伙伴特征燕国郡主</t>
  </si>
  <si>
    <t>燕国郡主</t>
  </si>
  <si>
    <t>燕國郡主</t>
  </si>
  <si>
    <t>Lady of Yan Kingdom</t>
  </si>
  <si>
    <t>TraitName_伙伴特征杀伐果决</t>
  </si>
  <si>
    <t>杀伐果决</t>
  </si>
  <si>
    <t>殺伐果決</t>
  </si>
  <si>
    <t>Decisive in killing</t>
  </si>
  <si>
    <t>TraitName_伙伴特征杀敌立威</t>
  </si>
  <si>
    <t>杀敌立威</t>
  </si>
  <si>
    <t>殺敵立威</t>
  </si>
  <si>
    <t>Gain reputation through killing enemies</t>
  </si>
  <si>
    <t>TraitName_伙伴特征窈窕淑女</t>
  </si>
  <si>
    <t>窈窕淑女</t>
  </si>
  <si>
    <t>Gentle and graceful lady</t>
  </si>
  <si>
    <t>TraitName_伙伴特征花中魁首</t>
  </si>
  <si>
    <t>花中魁首</t>
  </si>
  <si>
    <t>Leader among flowers</t>
  </si>
  <si>
    <t>TraitName_伙伴特征断情绝欲</t>
  </si>
  <si>
    <t>断情绝欲</t>
  </si>
  <si>
    <t>斷情絕欲</t>
  </si>
  <si>
    <t>Cut off all desires</t>
  </si>
  <si>
    <t>TraitName_伙伴特征天籁妙音</t>
  </si>
  <si>
    <t>天籁妙音</t>
  </si>
  <si>
    <t>天籟妙音</t>
  </si>
  <si>
    <t>Heavenly music</t>
  </si>
  <si>
    <t>TraitName_伙伴特征此恨绵绵</t>
  </si>
  <si>
    <t>此恨绵绵</t>
  </si>
  <si>
    <t>此恨綿綿</t>
  </si>
  <si>
    <t>Endless regret</t>
  </si>
  <si>
    <t>TraitName_伙伴特征绝代风华</t>
  </si>
  <si>
    <t>绝代风华</t>
  </si>
  <si>
    <t>絕代風華</t>
  </si>
  <si>
    <t>Peerless Elegance</t>
  </si>
  <si>
    <t>TraitName_伙伴特征听声辩位</t>
  </si>
  <si>
    <t>听声辩位</t>
  </si>
  <si>
    <t>聽聲辯位</t>
  </si>
  <si>
    <t>Identify location by sound</t>
  </si>
  <si>
    <t>TraitName_伙伴特征以小博大</t>
  </si>
  <si>
    <t>以小博大</t>
  </si>
  <si>
    <t>Achieve big with small</t>
  </si>
  <si>
    <t>TraitName_伙伴特征输赢天定</t>
  </si>
  <si>
    <t>输赢天定</t>
  </si>
  <si>
    <t>輸贏天定</t>
  </si>
  <si>
    <t>Win or lose, it's fate</t>
  </si>
  <si>
    <t>TraitName_伙伴特征九黎之主</t>
  </si>
  <si>
    <t>九黎之主</t>
  </si>
  <si>
    <t>Lord of Jiuli</t>
  </si>
  <si>
    <t>TraitName_伙伴特征养蛊为患</t>
  </si>
  <si>
    <t>养蛊为患</t>
  </si>
  <si>
    <t>養蠱為患</t>
  </si>
  <si>
    <t>Raising gu causes trouble</t>
  </si>
  <si>
    <t>TraitName_伙伴特征精研毒术</t>
  </si>
  <si>
    <t>精研毒术</t>
  </si>
  <si>
    <t>精研毒術</t>
  </si>
  <si>
    <t>Deep study of Toxicology</t>
  </si>
  <si>
    <t>TraitName_伙伴特征酒酣尽兴</t>
  </si>
  <si>
    <t>酒酣尽兴</t>
  </si>
  <si>
    <t>酒酣盡興</t>
  </si>
  <si>
    <t>Enjoying the wine</t>
  </si>
  <si>
    <t>TraitName_伙伴特征战意盎然</t>
  </si>
  <si>
    <t>战意盎然</t>
  </si>
  <si>
    <t>戰意盎然</t>
  </si>
  <si>
    <t>Spirit is abundant</t>
  </si>
  <si>
    <t>TraitName_伙伴特征古之恶来</t>
  </si>
  <si>
    <t>古之恶来</t>
  </si>
  <si>
    <t>古之惡來</t>
  </si>
  <si>
    <t>Evil comes from the ancient times</t>
  </si>
  <si>
    <t>TraitName_伙伴特征目盲耳聪</t>
  </si>
  <si>
    <t>目盲耳聪</t>
  </si>
  <si>
    <t>目盲耳聰</t>
  </si>
  <si>
    <t>Blind in sight, sharp in hearing</t>
  </si>
  <si>
    <t>end</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</si>
</sst>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等线"/>
      <scheme val="minor"/>
    </font>
    <font>
      <sz val="10"/>
      <color theme="1"/>
      <name val="微软雅黑"/>
    </font>
    <font>
      <b/>
      <sz val="10"/>
      <color theme="1"/>
      <name val="微软雅黑"/>
    </font>
    <font>
      <sz val="10"/>
      <color rgb="FF000000"/>
      <name val="微软雅黑"/>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5">
    <fill>
      <patternFill patternType="none"/>
    </fill>
    <fill>
      <patternFill patternType="gray125"/>
    </fill>
    <fill>
      <patternFill patternType="solid">
        <fgColor theme="0" tint="-0.25"/>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4" fillId="0" borderId="0">
      <alignment vertical="center"/>
    </xf>
    <xf numFmtId="0" fontId="5" fillId="0" borderId="0">
      <alignment vertical="center"/>
    </xf>
    <xf numFmtId="0" fontId="0" fillId="4" borderId="5">
      <alignment vertical="center"/>
    </xf>
    <xf numFmtId="0" fontId="6" fillId="0" borderId="0">
      <alignment vertical="center"/>
    </xf>
    <xf numFmtId="0" fontId="7" fillId="0" borderId="0">
      <alignment vertical="center"/>
    </xf>
    <xf numFmtId="0" fontId="8" fillId="0" borderId="0">
      <alignment vertical="center"/>
    </xf>
    <xf numFmtId="0" fontId="9" fillId="0" borderId="6">
      <alignment vertical="center"/>
    </xf>
    <xf numFmtId="0" fontId="10" fillId="0" borderId="6">
      <alignment vertical="center"/>
    </xf>
    <xf numFmtId="0" fontId="11" fillId="0" borderId="7">
      <alignment vertical="center"/>
    </xf>
    <xf numFmtId="0" fontId="11" fillId="0" borderId="0">
      <alignment vertical="center"/>
    </xf>
    <xf numFmtId="0" fontId="12" fillId="5" borderId="8">
      <alignment vertical="center"/>
    </xf>
    <xf numFmtId="0" fontId="13" fillId="6" borderId="9">
      <alignment vertical="center"/>
    </xf>
    <xf numFmtId="0" fontId="14" fillId="6" borderId="8">
      <alignment vertical="center"/>
    </xf>
    <xf numFmtId="0" fontId="15" fillId="7" borderId="10">
      <alignment vertical="center"/>
    </xf>
    <xf numFmtId="0" fontId="16" fillId="0" borderId="11">
      <alignment vertical="center"/>
    </xf>
    <xf numFmtId="0" fontId="17" fillId="0" borderId="12">
      <alignment vertical="center"/>
    </xf>
    <xf numFmtId="0" fontId="18" fillId="8" borderId="0">
      <alignment vertical="center"/>
    </xf>
    <xf numFmtId="0" fontId="19" fillId="9" borderId="0">
      <alignment vertical="center"/>
    </xf>
    <xf numFmtId="0" fontId="20" fillId="10" borderId="0">
      <alignment vertical="center"/>
    </xf>
    <xf numFmtId="0" fontId="21" fillId="11" borderId="0">
      <alignment vertical="center"/>
    </xf>
    <xf numFmtId="0" fontId="0" fillId="12" borderId="0">
      <alignment vertical="center"/>
    </xf>
    <xf numFmtId="0" fontId="0" fillId="13" borderId="0">
      <alignment vertical="center"/>
    </xf>
    <xf numFmtId="0" fontId="21" fillId="14" borderId="0">
      <alignment vertical="center"/>
    </xf>
    <xf numFmtId="0" fontId="21" fillId="15" borderId="0">
      <alignment vertical="center"/>
    </xf>
    <xf numFmtId="0" fontId="0" fillId="16" borderId="0">
      <alignment vertical="center"/>
    </xf>
    <xf numFmtId="0" fontId="0" fillId="17" borderId="0">
      <alignment vertical="center"/>
    </xf>
    <xf numFmtId="0" fontId="21" fillId="18" borderId="0">
      <alignment vertical="center"/>
    </xf>
    <xf numFmtId="0" fontId="21" fillId="19" borderId="0">
      <alignment vertical="center"/>
    </xf>
    <xf numFmtId="0" fontId="0" fillId="20" borderId="0">
      <alignment vertical="center"/>
    </xf>
    <xf numFmtId="0" fontId="0" fillId="21" borderId="0">
      <alignment vertical="center"/>
    </xf>
    <xf numFmtId="0" fontId="21" fillId="22" borderId="0">
      <alignment vertical="center"/>
    </xf>
    <xf numFmtId="0" fontId="21" fillId="23" borderId="0">
      <alignment vertical="center"/>
    </xf>
    <xf numFmtId="0" fontId="0" fillId="24" borderId="0">
      <alignment vertical="center"/>
    </xf>
    <xf numFmtId="0" fontId="0" fillId="25" borderId="0">
      <alignment vertical="center"/>
    </xf>
    <xf numFmtId="0" fontId="21" fillId="26" borderId="0">
      <alignment vertical="center"/>
    </xf>
    <xf numFmtId="0" fontId="21" fillId="27" borderId="0">
      <alignment vertical="center"/>
    </xf>
    <xf numFmtId="0" fontId="0" fillId="28" borderId="0">
      <alignment vertical="center"/>
    </xf>
    <xf numFmtId="0" fontId="0" fillId="29" borderId="0">
      <alignment vertical="center"/>
    </xf>
    <xf numFmtId="0" fontId="21" fillId="30" borderId="0">
      <alignment vertical="center"/>
    </xf>
    <xf numFmtId="0" fontId="21" fillId="31" borderId="0">
      <alignment vertical="center"/>
    </xf>
    <xf numFmtId="0" fontId="0" fillId="32" borderId="0">
      <alignment vertical="center"/>
    </xf>
    <xf numFmtId="0" fontId="0" fillId="33" borderId="0">
      <alignment vertical="center"/>
    </xf>
    <xf numFmtId="0" fontId="21" fillId="34" borderId="0">
      <alignment vertical="center"/>
    </xf>
  </cellStyleXfs>
  <cellXfs count="65">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4" applyFont="1" fillId="0" applyFill="1" borderId="0" applyBorder="1" xfId="6">
      <alignment vertical="center"/>
    </xf>
    <xf numFmtId="0" applyNumberFormat="1" fontId="5" applyFont="1" fillId="0" applyFill="1" borderId="0" applyBorder="1" xfId="7">
      <alignment vertical="center"/>
    </xf>
    <xf numFmtId="0" applyNumberFormat="1" fontId="0" applyFont="1" fillId="4" applyFill="1" borderId="5" applyBorder="1" xfId="8">
      <alignment vertical="center"/>
    </xf>
    <xf numFmtId="0" applyNumberFormat="1" fontId="6" applyFont="1" fillId="0" applyFill="1" borderId="0" applyBorder="1" xfId="9">
      <alignment vertical="center"/>
    </xf>
    <xf numFmtId="0" applyNumberFormat="1" fontId="7" applyFont="1" fillId="0" applyFill="1" borderId="0" applyBorder="1" xfId="10">
      <alignment vertical="center"/>
    </xf>
    <xf numFmtId="0" applyNumberFormat="1" fontId="8" applyFont="1" fillId="0" applyFill="1" borderId="0" applyBorder="1" xfId="11">
      <alignment vertical="center"/>
    </xf>
    <xf numFmtId="0" applyNumberFormat="1" fontId="9" applyFont="1" fillId="0" applyFill="1" borderId="6" applyBorder="1" xfId="12">
      <alignment vertical="center"/>
    </xf>
    <xf numFmtId="0" applyNumberFormat="1" fontId="10" applyFont="1" fillId="0" applyFill="1" borderId="6" applyBorder="1" xfId="13">
      <alignment vertical="center"/>
    </xf>
    <xf numFmtId="0" applyNumberFormat="1" fontId="11" applyFont="1" fillId="0" applyFill="1" borderId="7" applyBorder="1" xfId="14">
      <alignment vertical="center"/>
    </xf>
    <xf numFmtId="0" applyNumberFormat="1" fontId="11" applyFont="1" fillId="0" applyFill="1" borderId="0" applyBorder="1" xfId="15">
      <alignment vertical="center"/>
    </xf>
    <xf numFmtId="0" applyNumberFormat="1" fontId="12" applyFont="1" fillId="5" applyFill="1" borderId="8" applyBorder="1" xfId="16">
      <alignment vertical="center"/>
    </xf>
    <xf numFmtId="0" applyNumberFormat="1" fontId="13" applyFont="1" fillId="6" applyFill="1" borderId="9" applyBorder="1" xfId="17">
      <alignment vertical="center"/>
    </xf>
    <xf numFmtId="0" applyNumberFormat="1" fontId="14" applyFont="1" fillId="6" applyFill="1" borderId="8" applyBorder="1" xfId="18">
      <alignment vertical="center"/>
    </xf>
    <xf numFmtId="0" applyNumberFormat="1" fontId="15" applyFont="1" fillId="7" applyFill="1" borderId="10" applyBorder="1" xfId="19">
      <alignment vertical="center"/>
    </xf>
    <xf numFmtId="0" applyNumberFormat="1" fontId="16" applyFont="1" fillId="0" applyFill="1" borderId="11" applyBorder="1" xfId="20">
      <alignment vertical="center"/>
    </xf>
    <xf numFmtId="0" applyNumberFormat="1" fontId="17" applyFont="1" fillId="0" applyFill="1" borderId="12" applyBorder="1" xfId="21">
      <alignment vertical="center"/>
    </xf>
    <xf numFmtId="0" applyNumberFormat="1" fontId="18" applyFont="1" fillId="8" applyFill="1" borderId="0" applyBorder="1" xfId="22">
      <alignment vertical="center"/>
    </xf>
    <xf numFmtId="0" applyNumberFormat="1" fontId="19" applyFont="1" fillId="9" applyFill="1" borderId="0" applyBorder="1" xfId="23">
      <alignment vertical="center"/>
    </xf>
    <xf numFmtId="0" applyNumberFormat="1" fontId="20" applyFont="1" fillId="10" applyFill="1" borderId="0" applyBorder="1" xfId="24">
      <alignment vertical="center"/>
    </xf>
    <xf numFmtId="0" applyNumberFormat="1" fontId="21" applyFont="1" fillId="11" applyFill="1" borderId="0" applyBorder="1" xfId="25">
      <alignment vertical="center"/>
    </xf>
    <xf numFmtId="0" applyNumberFormat="1" fontId="0" applyFont="1" fillId="12" applyFill="1" borderId="0" applyBorder="1" xfId="26">
      <alignment vertical="center"/>
    </xf>
    <xf numFmtId="0" applyNumberFormat="1" fontId="0" applyFont="1" fillId="13" applyFill="1" borderId="0" applyBorder="1" xfId="27">
      <alignment vertical="center"/>
    </xf>
    <xf numFmtId="0" applyNumberFormat="1" fontId="21" applyFont="1" fillId="14" applyFill="1" borderId="0" applyBorder="1" xfId="28">
      <alignment vertical="center"/>
    </xf>
    <xf numFmtId="0" applyNumberFormat="1" fontId="21" applyFont="1" fillId="15" applyFill="1" borderId="0" applyBorder="1" xfId="29">
      <alignment vertical="center"/>
    </xf>
    <xf numFmtId="0" applyNumberFormat="1" fontId="0" applyFont="1" fillId="16" applyFill="1" borderId="0" applyBorder="1" xfId="30">
      <alignment vertical="center"/>
    </xf>
    <xf numFmtId="0" applyNumberFormat="1" fontId="0" applyFont="1" fillId="17" applyFill="1" borderId="0" applyBorder="1" xfId="31">
      <alignment vertical="center"/>
    </xf>
    <xf numFmtId="0" applyNumberFormat="1" fontId="21" applyFont="1" fillId="18" applyFill="1" borderId="0" applyBorder="1" xfId="32">
      <alignment vertical="center"/>
    </xf>
    <xf numFmtId="0" applyNumberFormat="1" fontId="21" applyFont="1" fillId="19" applyFill="1" borderId="0" applyBorder="1" xfId="33">
      <alignment vertical="center"/>
    </xf>
    <xf numFmtId="0" applyNumberFormat="1" fontId="0" applyFont="1" fillId="20" applyFill="1" borderId="0" applyBorder="1" xfId="34">
      <alignment vertical="center"/>
    </xf>
    <xf numFmtId="0" applyNumberFormat="1" fontId="0" applyFont="1" fillId="21" applyFill="1" borderId="0" applyBorder="1" xfId="35">
      <alignment vertical="center"/>
    </xf>
    <xf numFmtId="0" applyNumberFormat="1" fontId="21" applyFont="1" fillId="22" applyFill="1" borderId="0" applyBorder="1" xfId="36">
      <alignment vertical="center"/>
    </xf>
    <xf numFmtId="0" applyNumberFormat="1" fontId="21" applyFont="1" fillId="23" applyFill="1" borderId="0" applyBorder="1" xfId="37">
      <alignment vertical="center"/>
    </xf>
    <xf numFmtId="0" applyNumberFormat="1" fontId="0" applyFont="1" fillId="24" applyFill="1" borderId="0" applyBorder="1" xfId="38">
      <alignment vertical="center"/>
    </xf>
    <xf numFmtId="0" applyNumberFormat="1" fontId="0" applyFont="1" fillId="25" applyFill="1" borderId="0" applyBorder="1" xfId="39">
      <alignment vertical="center"/>
    </xf>
    <xf numFmtId="0" applyNumberFormat="1" fontId="21" applyFont="1" fillId="26" applyFill="1" borderId="0" applyBorder="1" xfId="40">
      <alignment vertical="center"/>
    </xf>
    <xf numFmtId="0" applyNumberFormat="1" fontId="21" applyFont="1" fillId="27" applyFill="1" borderId="0" applyBorder="1" xfId="41">
      <alignment vertical="center"/>
    </xf>
    <xf numFmtId="0" applyNumberFormat="1" fontId="0" applyFont="1" fillId="28" applyFill="1" borderId="0" applyBorder="1" xfId="42">
      <alignment vertical="center"/>
    </xf>
    <xf numFmtId="0" applyNumberFormat="1" fontId="0" applyFont="1" fillId="29" applyFill="1" borderId="0" applyBorder="1" xfId="43">
      <alignment vertical="center"/>
    </xf>
    <xf numFmtId="0" applyNumberFormat="1" fontId="21" applyFont="1" fillId="30" applyFill="1" borderId="0" applyBorder="1" xfId="44">
      <alignment vertical="center"/>
    </xf>
    <xf numFmtId="0" applyNumberFormat="1" fontId="21" applyFont="1" fillId="31" applyFill="1" borderId="0" applyBorder="1" xfId="45">
      <alignment vertical="center"/>
    </xf>
    <xf numFmtId="0" applyNumberFormat="1" fontId="0" applyFont="1" fillId="32" applyFill="1" borderId="0" applyBorder="1" xfId="46">
      <alignment vertical="center"/>
    </xf>
    <xf numFmtId="0" applyNumberFormat="1" fontId="0" applyFont="1" fillId="33" applyFill="1" borderId="0" applyBorder="1" xfId="47">
      <alignment vertical="center"/>
    </xf>
    <xf numFmtId="0" applyNumberFormat="1" fontId="21" applyFont="1" fillId="34" applyFill="1" borderId="0" applyBorder="1" xfId="48">
      <alignment vertical="center"/>
    </xf>
    <xf numFmtId="0" applyNumberFormat="1" fontId="0" applyFont="1" fillId="0" applyFill="1" borderId="0" applyBorder="1" xfId="0"/>
    <xf numFmtId="0" applyNumberFormat="1" fontId="0" applyFont="1" fillId="0" applyFill="1" borderId="0" applyBorder="1" xfId="0"/>
    <xf numFmtId="0" applyNumberFormat="1" fontId="0" applyFont="1" fillId="0" applyFill="1" borderId="0" applyBorder="1" xfId="0">
      <alignment horizontal="center" vertical="center"/>
    </xf>
    <xf numFmtId="0" applyNumberFormat="1" fontId="1" applyFont="1" fillId="0" applyFill="1" borderId="1" applyBorder="1" xfId="0">
      <alignment horizontal="center" vertical="center"/>
    </xf>
    <xf numFmtId="0" applyNumberFormat="1" fontId="1" applyFont="1" fillId="0" applyFill="1" borderId="2" applyBorder="1" xfId="0">
      <alignment horizontal="center" vertical="center"/>
    </xf>
    <xf numFmtId="0" applyNumberFormat="1" fontId="1" applyFont="1" fillId="0" applyFill="1" borderId="0" applyBorder="1" xfId="0">
      <alignment horizontal="center" vertical="center"/>
    </xf>
    <xf numFmtId="49" applyNumberFormat="1" fontId="1" applyFont="1" fillId="0" applyFill="1" borderId="3" applyBorder="1" xfId="0">
      <alignment horizontal="center" vertical="center"/>
    </xf>
    <xf numFmtId="49" applyNumberFormat="1" fontId="2" applyFont="1" fillId="0" applyFill="1" borderId="3" applyBorder="1" xfId="0">
      <alignment horizontal="center" vertical="center"/>
    </xf>
    <xf numFmtId="0" applyNumberFormat="1" fontId="1" applyFont="1" fillId="0" applyFill="1" borderId="3" applyBorder="1" xfId="0">
      <alignment horizontal="center" vertical="center"/>
    </xf>
    <xf numFmtId="49" applyNumberFormat="1" fontId="1" applyFont="1" fillId="2" applyFill="1" borderId="3" applyBorder="1" xfId="0">
      <alignment horizontal="center" vertical="center"/>
    </xf>
    <xf numFmtId="0" applyNumberFormat="1" fontId="1" applyFont="1" fillId="3" applyFill="1" borderId="3" applyBorder="1" xfId="0">
      <alignment horizontal="center" vertical="center"/>
    </xf>
    <xf numFmtId="0" applyNumberFormat="1" fontId="3" applyFont="1" fillId="0" applyFill="1" borderId="3" applyBorder="1" xfId="0">
      <alignment horizontal="center" vertical="center" wrapText="1"/>
    </xf>
    <xf numFmtId="0" applyNumberFormat="1" fontId="3" applyFont="1" fillId="0" applyFill="1" borderId="3" applyBorder="1" xfId="0">
      <alignment horizontal="center" vertical="center"/>
    </xf>
    <xf numFmtId="0" applyNumberFormat="1" fontId="1" applyFont="1" fillId="0" applyFill="1" borderId="4" applyBorder="1" xfId="0">
      <alignment horizontal="center" vertical="center"/>
    </xf>
    <xf numFmtId="49" applyNumberFormat="1" fontId="1" applyFont="1" fillId="0" applyFill="1" borderId="4" applyBorder="1" xfId="0">
      <alignment horizontal="center" vertical="center"/>
    </xf>
    <xf numFmtId="0" applyNumberFormat="1" fontId="1" applyFont="1" fillId="0" applyFill="1" borderId="3" applyBorder="1" xfId="0">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0"/>
  <sheetViews>
    <sheetView tabSelected="1" topLeftCell="A388" workbookViewId="0">
      <selection activeCell="C406" sqref="C406"/>
    </sheetView>
  </sheetViews>
  <sheetFormatPr defaultColWidth="9" defaultRowHeight="16.5"/>
  <cols>
    <col min="1" max="1" width="9.5" customWidth="1" style="52"/>
    <col min="2" max="2" width="22.25" customWidth="1" style="52"/>
    <col min="3" max="3" width="34.75" customWidth="1" style="53"/>
    <col min="4" max="4" width="102.666666666667" customWidth="1" style="53"/>
    <col min="5" max="5" width="43.1333333333333" customWidth="1" style="53"/>
    <col min="7" max="7" width="18.3833333333333" customWidth="1" style="54"/>
    <col min="8" max="8" width="15.75" customWidth="1" style="54"/>
    <col min="9" max="9" width="17.3833333333333" customWidth="1" style="54"/>
    <col min="10" max="10" width="15.1333333333333" customWidth="1" style="54"/>
    <col min="11" max="11" width="14.75" customWidth="1" style="54"/>
    <col min="12" max="12" width="14.3833333333333" customWidth="1" style="54"/>
    <col min="13" max="13" width="19.25" customWidth="1" style="54"/>
    <col min="14" max="14" width="17.8833333333333" customWidth="1" style="54"/>
    <col min="15" max="16384" width="9" customWidth="1" style="54"/>
  </cols>
  <sheetData>
    <row r="1">
      <c r="A1" s="55" t="s">
        <v>0</v>
      </c>
      <c r="B1" s="56" t="s">
        <v>1</v>
      </c>
      <c r="C1" s="56" t="s">
        <v>2</v>
      </c>
      <c r="D1" s="55" t="s">
        <v>3</v>
      </c>
      <c r="E1" s="55" t="s">
        <v>4</v>
      </c>
      <c r="F1" s="50" t="s">
        <v>5</v>
      </c>
    </row>
    <row r="2">
      <c r="A2" s="55"/>
      <c r="B2" s="56" t="s">
        <v>6</v>
      </c>
      <c r="C2" s="56" t="s">
        <v>7</v>
      </c>
      <c r="D2" s="55" t="s">
        <v>7</v>
      </c>
      <c r="E2" s="55" t="s">
        <v>7</v>
      </c>
      <c r="F2" s="50" t="s">
        <v>7</v>
      </c>
    </row>
    <row r="3">
      <c r="A3" s="55"/>
      <c r="B3" s="56" t="s">
        <v>8</v>
      </c>
      <c r="C3" s="56" t="s">
        <v>9</v>
      </c>
      <c r="D3" s="55" t="s">
        <v>10</v>
      </c>
      <c r="E3" s="55" t="s">
        <v>11</v>
      </c>
      <c r="F3" s="50" t="s">
        <v>12</v>
      </c>
    </row>
    <row r="4" s="51" customFormat="1">
      <c r="A4" s="57"/>
      <c r="B4" s="55" t="s">
        <v>13</v>
      </c>
      <c r="C4" s="57" t="s">
        <v>14</v>
      </c>
      <c r="D4" s="57" t="s">
        <v>15</v>
      </c>
      <c r="E4" s="57" t="s">
        <v>15</v>
      </c>
      <c r="F4" s="51" t="s">
        <v>16</v>
      </c>
      <c r="G4" s="54"/>
      <c r="H4" s="54"/>
      <c r="I4" s="54"/>
      <c r="J4" s="54"/>
      <c r="K4" s="54"/>
      <c r="L4" s="54"/>
      <c r="M4" s="54"/>
      <c r="N4" s="54"/>
    </row>
    <row r="5" s="51" customFormat="1">
      <c r="A5" s="57"/>
      <c r="B5" s="55" t="s">
        <v>13</v>
      </c>
      <c r="C5" s="57" t="s">
        <v>17</v>
      </c>
      <c r="D5" s="57" t="s">
        <v>18</v>
      </c>
      <c r="E5" s="57" t="s">
        <v>19</v>
      </c>
      <c r="F5" s="51" t="s">
        <v>20</v>
      </c>
      <c r="G5" s="54"/>
      <c r="H5" s="54"/>
      <c r="I5" s="54"/>
      <c r="J5" s="54"/>
      <c r="K5" s="54"/>
      <c r="L5" s="54"/>
      <c r="M5" s="54"/>
      <c r="N5" s="54"/>
    </row>
    <row r="6" s="51" customFormat="1">
      <c r="A6" s="57"/>
      <c r="B6" s="55" t="s">
        <v>13</v>
      </c>
      <c r="C6" s="57" t="s">
        <v>21</v>
      </c>
      <c r="D6" s="57" t="s">
        <v>22</v>
      </c>
      <c r="E6" s="57" t="s">
        <v>22</v>
      </c>
      <c r="F6" s="51" t="s">
        <v>22</v>
      </c>
      <c r="G6" s="54"/>
      <c r="H6" s="54"/>
      <c r="I6" s="54"/>
      <c r="J6" s="54"/>
      <c r="K6" s="54"/>
      <c r="L6" s="54"/>
      <c r="M6" s="54"/>
      <c r="N6" s="54"/>
    </row>
    <row r="7" s="51" customFormat="1">
      <c r="A7" s="57"/>
      <c r="B7" s="55" t="s">
        <v>13</v>
      </c>
      <c r="C7" s="57" t="s">
        <v>23</v>
      </c>
      <c r="D7" s="57" t="s">
        <v>24</v>
      </c>
      <c r="E7" s="57" t="s">
        <v>24</v>
      </c>
      <c r="F7" s="51" t="s">
        <v>24</v>
      </c>
      <c r="G7" s="54"/>
      <c r="H7" s="54"/>
      <c r="I7" s="54"/>
      <c r="J7" s="54"/>
      <c r="K7" s="54"/>
      <c r="L7" s="54"/>
      <c r="M7" s="54"/>
      <c r="N7" s="54"/>
    </row>
    <row r="8" s="51" customFormat="1">
      <c r="A8" s="57"/>
      <c r="B8" s="55" t="s">
        <v>13</v>
      </c>
      <c r="C8" s="57" t="s">
        <v>25</v>
      </c>
      <c r="D8" s="57" t="s">
        <v>26</v>
      </c>
      <c r="E8" s="57" t="s">
        <v>26</v>
      </c>
      <c r="F8" s="51" t="s">
        <v>27</v>
      </c>
      <c r="G8" s="54"/>
      <c r="H8" s="54"/>
      <c r="I8" s="54"/>
      <c r="J8" s="54"/>
      <c r="K8" s="54"/>
      <c r="L8" s="54"/>
      <c r="M8" s="54"/>
      <c r="N8" s="54"/>
    </row>
    <row r="9" s="51" customFormat="1">
      <c r="A9" s="57"/>
      <c r="B9" s="55" t="s">
        <v>13</v>
      </c>
      <c r="C9" s="57" t="s">
        <v>28</v>
      </c>
      <c r="D9" s="57" t="s">
        <v>29</v>
      </c>
      <c r="E9" s="57" t="s">
        <v>29</v>
      </c>
      <c r="F9" s="51" t="s">
        <v>29</v>
      </c>
      <c r="G9" s="54"/>
      <c r="H9" s="54"/>
      <c r="I9" s="54"/>
      <c r="J9" s="54"/>
      <c r="K9" s="54"/>
      <c r="L9" s="54"/>
      <c r="M9" s="54"/>
      <c r="N9" s="54"/>
    </row>
    <row r="10" s="51" customFormat="1">
      <c r="A10" s="57" t="s">
        <v>30</v>
      </c>
      <c r="B10" s="55"/>
      <c r="C10" s="57"/>
      <c r="D10" s="57"/>
      <c r="E10" s="57"/>
      <c r="G10" s="54"/>
      <c r="H10" s="54"/>
      <c r="I10" s="54"/>
      <c r="J10" s="54"/>
      <c r="K10" s="54"/>
      <c r="L10" s="54"/>
      <c r="M10" s="54"/>
      <c r="N10" s="54"/>
    </row>
    <row r="11" s="51" customFormat="1">
      <c r="A11" s="57"/>
      <c r="B11" s="55" t="s">
        <v>13</v>
      </c>
      <c r="C11" s="57" t="s">
        <v>31</v>
      </c>
      <c r="D11" s="57" t="s">
        <v>32</v>
      </c>
      <c r="E11" s="57" t="s">
        <v>33</v>
      </c>
      <c r="F11" s="51" t="s">
        <v>34</v>
      </c>
      <c r="G11" s="54"/>
      <c r="H11" s="54"/>
      <c r="I11" s="54"/>
      <c r="J11" s="54"/>
      <c r="K11" s="54"/>
      <c r="L11" s="54"/>
      <c r="M11" s="54"/>
      <c r="N11" s="54"/>
    </row>
    <row r="12" s="51" customFormat="1">
      <c r="A12" s="57"/>
      <c r="B12" s="55" t="s">
        <v>13</v>
      </c>
      <c r="C12" s="57" t="s">
        <v>35</v>
      </c>
      <c r="D12" s="57" t="s">
        <v>36</v>
      </c>
      <c r="E12" s="57" t="s">
        <v>37</v>
      </c>
      <c r="F12" s="51" t="s">
        <v>38</v>
      </c>
      <c r="G12" s="54"/>
      <c r="H12" s="54"/>
      <c r="I12" s="54"/>
      <c r="J12" s="54"/>
      <c r="K12" s="54"/>
      <c r="L12" s="54"/>
      <c r="M12" s="54"/>
      <c r="N12" s="54"/>
    </row>
    <row r="13" s="51" customFormat="1">
      <c r="A13" s="57"/>
      <c r="B13" s="55" t="s">
        <v>13</v>
      </c>
      <c r="C13" s="57" t="s">
        <v>39</v>
      </c>
      <c r="D13" s="57" t="s">
        <v>40</v>
      </c>
      <c r="E13" s="57" t="s">
        <v>41</v>
      </c>
      <c r="F13" s="51" t="s">
        <v>42</v>
      </c>
      <c r="G13" s="54"/>
      <c r="H13" s="54"/>
      <c r="I13" s="54"/>
      <c r="J13" s="54"/>
      <c r="K13" s="54"/>
      <c r="L13" s="54"/>
      <c r="M13" s="54"/>
      <c r="N13" s="54"/>
    </row>
    <row r="14" s="51" customFormat="1">
      <c r="A14" s="57"/>
      <c r="B14" s="55" t="s">
        <v>13</v>
      </c>
      <c r="C14" s="57" t="s">
        <v>43</v>
      </c>
      <c r="D14" s="57" t="s">
        <v>44</v>
      </c>
      <c r="E14" s="57" t="s">
        <v>45</v>
      </c>
      <c r="F14" s="51" t="s">
        <v>46</v>
      </c>
      <c r="G14" s="54"/>
      <c r="H14" s="54"/>
      <c r="I14" s="54"/>
      <c r="J14" s="54"/>
      <c r="K14" s="54"/>
      <c r="L14" s="54"/>
      <c r="M14" s="54"/>
      <c r="N14" s="54"/>
    </row>
    <row r="15" s="51" customFormat="1">
      <c r="A15" s="57"/>
      <c r="B15" s="55" t="s">
        <v>13</v>
      </c>
      <c r="C15" s="57" t="s">
        <v>47</v>
      </c>
      <c r="D15" s="57" t="s">
        <v>48</v>
      </c>
      <c r="E15" s="57" t="s">
        <v>49</v>
      </c>
      <c r="F15" s="51" t="s">
        <v>50</v>
      </c>
      <c r="G15" s="54"/>
      <c r="H15" s="54"/>
      <c r="I15" s="54"/>
      <c r="J15" s="54"/>
      <c r="K15" s="54"/>
      <c r="L15" s="54"/>
      <c r="M15" s="54"/>
      <c r="N15" s="54"/>
    </row>
    <row r="16" s="51" customFormat="1">
      <c r="A16" s="57"/>
      <c r="B16" s="55" t="s">
        <v>13</v>
      </c>
      <c r="C16" s="57" t="s">
        <v>51</v>
      </c>
      <c r="D16" s="57" t="s">
        <v>52</v>
      </c>
      <c r="E16" s="57" t="s">
        <v>53</v>
      </c>
      <c r="F16" s="51" t="s">
        <v>54</v>
      </c>
      <c r="G16" s="54"/>
      <c r="H16" s="54"/>
      <c r="I16" s="54"/>
      <c r="J16" s="54"/>
      <c r="K16" s="54"/>
      <c r="L16" s="54"/>
      <c r="M16" s="54"/>
      <c r="N16" s="54"/>
    </row>
    <row r="17" s="51" customFormat="1">
      <c r="A17" s="57"/>
      <c r="B17" s="55" t="s">
        <v>13</v>
      </c>
      <c r="C17" s="57" t="s">
        <v>55</v>
      </c>
      <c r="D17" s="57" t="s">
        <v>56</v>
      </c>
      <c r="E17" s="57" t="s">
        <v>57</v>
      </c>
      <c r="F17" s="51" t="s">
        <v>58</v>
      </c>
      <c r="G17" s="54"/>
      <c r="H17" s="54"/>
      <c r="I17" s="54"/>
      <c r="J17" s="54"/>
      <c r="K17" s="54"/>
      <c r="L17" s="54"/>
      <c r="M17" s="54"/>
      <c r="N17" s="54"/>
    </row>
    <row r="18" s="51" customFormat="1">
      <c r="A18" s="57"/>
      <c r="B18" s="55" t="s">
        <v>13</v>
      </c>
      <c r="C18" s="57" t="s">
        <v>59</v>
      </c>
      <c r="D18" s="57" t="s">
        <v>60</v>
      </c>
      <c r="E18" s="57" t="s">
        <v>61</v>
      </c>
      <c r="F18" s="51" t="s">
        <v>62</v>
      </c>
      <c r="G18" s="54"/>
      <c r="H18" s="54"/>
      <c r="I18" s="54"/>
      <c r="J18" s="54"/>
      <c r="K18" s="54"/>
      <c r="L18" s="54"/>
      <c r="M18" s="54"/>
      <c r="N18" s="54"/>
    </row>
    <row r="19" s="51" customFormat="1">
      <c r="A19" s="57"/>
      <c r="B19" s="55" t="s">
        <v>13</v>
      </c>
      <c r="C19" s="57" t="s">
        <v>63</v>
      </c>
      <c r="D19" s="57" t="s">
        <v>64</v>
      </c>
      <c r="E19" s="57" t="s">
        <v>65</v>
      </c>
      <c r="F19" s="51" t="s">
        <v>66</v>
      </c>
      <c r="G19" s="54"/>
      <c r="H19" s="54"/>
      <c r="I19" s="54"/>
      <c r="J19" s="54"/>
      <c r="K19" s="54"/>
      <c r="L19" s="54"/>
      <c r="M19" s="54"/>
      <c r="N19" s="54"/>
    </row>
    <row r="20" s="51" customFormat="1">
      <c r="A20" s="57"/>
      <c r="B20" s="55" t="s">
        <v>13</v>
      </c>
      <c r="C20" s="57" t="s">
        <v>67</v>
      </c>
      <c r="D20" s="57" t="s">
        <v>68</v>
      </c>
      <c r="E20" s="57" t="s">
        <v>69</v>
      </c>
      <c r="F20" s="51" t="s">
        <v>70</v>
      </c>
      <c r="G20" s="54"/>
      <c r="H20" s="54"/>
      <c r="I20" s="54"/>
      <c r="J20" s="54"/>
      <c r="K20" s="54"/>
      <c r="L20" s="54"/>
      <c r="M20" s="54"/>
      <c r="N20" s="54"/>
    </row>
    <row r="21" s="51" customFormat="1">
      <c r="A21" s="57"/>
      <c r="B21" s="55" t="s">
        <v>13</v>
      </c>
      <c r="C21" s="57" t="s">
        <v>71</v>
      </c>
      <c r="D21" s="57" t="s">
        <v>72</v>
      </c>
      <c r="E21" s="57" t="s">
        <v>73</v>
      </c>
      <c r="F21" s="51" t="s">
        <v>74</v>
      </c>
      <c r="G21" s="54"/>
      <c r="H21" s="54"/>
      <c r="I21" s="54"/>
      <c r="J21" s="54"/>
      <c r="K21" s="54"/>
      <c r="L21" s="54"/>
      <c r="M21" s="54"/>
      <c r="N21" s="54"/>
    </row>
    <row r="22" s="51" customFormat="1">
      <c r="A22" s="57"/>
      <c r="B22" s="55" t="s">
        <v>13</v>
      </c>
      <c r="C22" s="57" t="s">
        <v>75</v>
      </c>
      <c r="D22" s="57" t="s">
        <v>76</v>
      </c>
      <c r="E22" s="57" t="s">
        <v>77</v>
      </c>
      <c r="F22" s="51" t="s">
        <v>78</v>
      </c>
      <c r="G22" s="54"/>
      <c r="H22" s="54"/>
      <c r="I22" s="54"/>
      <c r="J22" s="54"/>
      <c r="K22" s="54"/>
      <c r="L22" s="54"/>
      <c r="M22" s="54"/>
      <c r="N22" s="54"/>
    </row>
    <row r="23" s="51" customFormat="1">
      <c r="A23" s="57"/>
      <c r="B23" s="55" t="s">
        <v>13</v>
      </c>
      <c r="C23" s="57" t="s">
        <v>79</v>
      </c>
      <c r="D23" s="57" t="s">
        <v>80</v>
      </c>
      <c r="E23" s="57" t="s">
        <v>81</v>
      </c>
      <c r="F23" s="51" t="s">
        <v>82</v>
      </c>
      <c r="G23" s="54"/>
      <c r="H23" s="54"/>
      <c r="I23" s="54"/>
      <c r="J23" s="54"/>
      <c r="K23" s="54"/>
      <c r="L23" s="54"/>
      <c r="M23" s="54"/>
      <c r="N23" s="54"/>
    </row>
    <row r="24" s="51" customFormat="1">
      <c r="A24" s="57"/>
      <c r="B24" s="55" t="s">
        <v>13</v>
      </c>
      <c r="C24" s="57" t="s">
        <v>83</v>
      </c>
      <c r="D24" s="57" t="s">
        <v>84</v>
      </c>
      <c r="E24" s="57" t="s">
        <v>85</v>
      </c>
      <c r="F24" s="51" t="s">
        <v>86</v>
      </c>
      <c r="G24" s="54"/>
      <c r="H24" s="54"/>
      <c r="I24" s="54"/>
      <c r="J24" s="54"/>
      <c r="K24" s="54"/>
      <c r="L24" s="54"/>
      <c r="M24" s="54"/>
      <c r="N24" s="54"/>
    </row>
    <row r="25" s="51" customFormat="1">
      <c r="A25" s="57"/>
      <c r="B25" s="55" t="s">
        <v>13</v>
      </c>
      <c r="C25" s="57" t="s">
        <v>87</v>
      </c>
      <c r="D25" s="57" t="s">
        <v>88</v>
      </c>
      <c r="E25" s="57" t="s">
        <v>89</v>
      </c>
      <c r="F25" s="51" t="s">
        <v>90</v>
      </c>
      <c r="G25" s="54"/>
      <c r="H25" s="54"/>
      <c r="I25" s="54"/>
      <c r="J25" s="54"/>
      <c r="K25" s="54"/>
      <c r="L25" s="54"/>
      <c r="M25" s="54"/>
      <c r="N25" s="54"/>
    </row>
    <row r="26" s="51" customFormat="1">
      <c r="A26" s="57"/>
      <c r="B26" s="55" t="s">
        <v>13</v>
      </c>
      <c r="C26" s="57" t="s">
        <v>91</v>
      </c>
      <c r="D26" s="57" t="s">
        <v>92</v>
      </c>
      <c r="E26" s="57" t="s">
        <v>93</v>
      </c>
      <c r="F26" s="51" t="s">
        <v>94</v>
      </c>
      <c r="G26" s="54"/>
      <c r="H26" s="54"/>
      <c r="I26" s="54"/>
      <c r="J26" s="54"/>
      <c r="K26" s="54"/>
      <c r="L26" s="54"/>
      <c r="M26" s="54"/>
      <c r="N26" s="54"/>
    </row>
    <row r="27" s="51" customFormat="1">
      <c r="A27" s="57"/>
      <c r="B27" s="55" t="s">
        <v>13</v>
      </c>
      <c r="C27" s="57" t="s">
        <v>95</v>
      </c>
      <c r="D27" s="57" t="s">
        <v>96</v>
      </c>
      <c r="E27" s="57" t="s">
        <v>97</v>
      </c>
      <c r="F27" s="51" t="s">
        <v>98</v>
      </c>
      <c r="G27" s="54"/>
      <c r="H27" s="54"/>
      <c r="I27" s="54"/>
      <c r="J27" s="54"/>
      <c r="K27" s="54"/>
      <c r="L27" s="54"/>
      <c r="M27" s="54"/>
      <c r="N27" s="54"/>
    </row>
    <row r="28" s="51" customFormat="1">
      <c r="A28" s="57"/>
      <c r="B28" s="55" t="s">
        <v>13</v>
      </c>
      <c r="C28" s="57" t="s">
        <v>99</v>
      </c>
      <c r="D28" s="57" t="s">
        <v>100</v>
      </c>
      <c r="E28" s="57" t="s">
        <v>101</v>
      </c>
      <c r="F28" s="51" t="s">
        <v>102</v>
      </c>
      <c r="G28" s="54"/>
      <c r="H28" s="54"/>
      <c r="I28" s="54"/>
      <c r="J28" s="54"/>
      <c r="K28" s="54"/>
      <c r="L28" s="54"/>
      <c r="M28" s="54"/>
      <c r="N28" s="54"/>
    </row>
    <row r="29" s="51" customFormat="1">
      <c r="A29" s="57"/>
      <c r="B29" s="55" t="s">
        <v>13</v>
      </c>
      <c r="C29" s="57" t="s">
        <v>103</v>
      </c>
      <c r="D29" s="57" t="s">
        <v>104</v>
      </c>
      <c r="E29" s="57" t="s">
        <v>105</v>
      </c>
      <c r="F29" s="51" t="s">
        <v>106</v>
      </c>
      <c r="G29" s="54"/>
      <c r="H29" s="54"/>
      <c r="I29" s="54"/>
      <c r="J29" s="54"/>
      <c r="K29" s="54"/>
      <c r="L29" s="54"/>
      <c r="M29" s="54"/>
      <c r="N29" s="54"/>
    </row>
    <row r="30" s="51" customFormat="1">
      <c r="A30" s="57" t="s">
        <v>30</v>
      </c>
      <c r="B30" s="55"/>
      <c r="C30" s="57"/>
      <c r="D30" s="57"/>
      <c r="E30" s="57"/>
      <c r="G30" s="54"/>
      <c r="H30" s="54"/>
      <c r="I30" s="54"/>
      <c r="J30" s="54"/>
      <c r="K30" s="54"/>
      <c r="L30" s="54"/>
      <c r="M30" s="54"/>
      <c r="N30" s="54"/>
    </row>
    <row r="31">
      <c r="A31" s="57"/>
      <c r="B31" s="55" t="s">
        <v>13</v>
      </c>
      <c r="C31" s="57" t="s">
        <v>107</v>
      </c>
      <c r="D31" s="57" t="s">
        <v>108</v>
      </c>
      <c r="E31" s="57" t="s">
        <v>109</v>
      </c>
      <c r="F31" s="50" t="s">
        <v>110</v>
      </c>
    </row>
    <row r="32">
      <c r="A32" s="57"/>
      <c r="B32" s="55" t="s">
        <v>13</v>
      </c>
      <c r="C32" s="57" t="s">
        <v>111</v>
      </c>
      <c r="D32" s="57" t="s">
        <v>108</v>
      </c>
      <c r="E32" s="57" t="s">
        <v>109</v>
      </c>
      <c r="F32" s="50" t="s">
        <v>110</v>
      </c>
    </row>
    <row r="33">
      <c r="A33" s="57"/>
      <c r="B33" s="55" t="s">
        <v>13</v>
      </c>
      <c r="C33" s="57" t="s">
        <v>112</v>
      </c>
      <c r="D33" s="57" t="s">
        <v>108</v>
      </c>
      <c r="E33" s="57" t="s">
        <v>109</v>
      </c>
      <c r="F33" s="50" t="s">
        <v>110</v>
      </c>
    </row>
    <row r="34">
      <c r="A34" s="57"/>
      <c r="B34" s="55" t="s">
        <v>13</v>
      </c>
      <c r="C34" s="57" t="s">
        <v>113</v>
      </c>
      <c r="D34" s="57" t="s">
        <v>114</v>
      </c>
      <c r="E34" s="57" t="s">
        <v>115</v>
      </c>
      <c r="F34" s="50" t="s">
        <v>116</v>
      </c>
    </row>
    <row r="35">
      <c r="A35" s="57"/>
      <c r="B35" s="55" t="s">
        <v>13</v>
      </c>
      <c r="C35" s="57" t="s">
        <v>117</v>
      </c>
      <c r="D35" s="57" t="s">
        <v>114</v>
      </c>
      <c r="E35" s="57" t="s">
        <v>115</v>
      </c>
      <c r="F35" s="50" t="s">
        <v>116</v>
      </c>
    </row>
    <row r="36">
      <c r="A36" s="57"/>
      <c r="B36" s="55" t="s">
        <v>13</v>
      </c>
      <c r="C36" s="57" t="s">
        <v>118</v>
      </c>
      <c r="D36" s="57" t="s">
        <v>114</v>
      </c>
      <c r="E36" s="57" t="s">
        <v>115</v>
      </c>
      <c r="F36" s="50" t="s">
        <v>116</v>
      </c>
    </row>
    <row r="37">
      <c r="A37" s="57"/>
      <c r="B37" s="55" t="s">
        <v>13</v>
      </c>
      <c r="C37" s="57" t="s">
        <v>119</v>
      </c>
      <c r="D37" s="57" t="s">
        <v>120</v>
      </c>
      <c r="E37" s="57" t="s">
        <v>121</v>
      </c>
      <c r="F37" s="50" t="s">
        <v>122</v>
      </c>
    </row>
    <row r="38">
      <c r="A38" s="57"/>
      <c r="B38" s="55" t="s">
        <v>13</v>
      </c>
      <c r="C38" s="57" t="s">
        <v>123</v>
      </c>
      <c r="D38" s="57" t="s">
        <v>120</v>
      </c>
      <c r="E38" s="57" t="s">
        <v>121</v>
      </c>
      <c r="F38" s="50" t="s">
        <v>122</v>
      </c>
    </row>
    <row r="39">
      <c r="A39" s="57"/>
      <c r="B39" s="55" t="s">
        <v>13</v>
      </c>
      <c r="C39" s="57" t="s">
        <v>124</v>
      </c>
      <c r="D39" s="57" t="s">
        <v>120</v>
      </c>
      <c r="E39" s="57" t="s">
        <v>121</v>
      </c>
      <c r="F39" s="50" t="s">
        <v>122</v>
      </c>
    </row>
    <row r="40" ht="16" customHeight="1">
      <c r="A40" s="57"/>
      <c r="B40" s="55" t="s">
        <v>13</v>
      </c>
      <c r="C40" s="57" t="s">
        <v>125</v>
      </c>
      <c r="D40" s="57" t="s">
        <v>120</v>
      </c>
      <c r="E40" s="57" t="s">
        <v>121</v>
      </c>
      <c r="F40" s="50" t="s">
        <v>122</v>
      </c>
    </row>
    <row r="41">
      <c r="A41" s="57"/>
      <c r="B41" s="55" t="s">
        <v>13</v>
      </c>
      <c r="C41" s="57" t="s">
        <v>126</v>
      </c>
      <c r="D41" s="57" t="s">
        <v>120</v>
      </c>
      <c r="E41" s="57" t="s">
        <v>121</v>
      </c>
      <c r="F41" s="50" t="s">
        <v>122</v>
      </c>
    </row>
    <row r="42">
      <c r="A42" s="57"/>
      <c r="B42" s="55" t="s">
        <v>13</v>
      </c>
      <c r="C42" s="57" t="s">
        <v>127</v>
      </c>
      <c r="D42" s="57" t="s">
        <v>120</v>
      </c>
      <c r="E42" s="57" t="s">
        <v>121</v>
      </c>
      <c r="F42" s="50" t="s">
        <v>122</v>
      </c>
    </row>
    <row r="43">
      <c r="A43" s="57"/>
      <c r="B43" s="55" t="s">
        <v>13</v>
      </c>
      <c r="C43" s="57" t="s">
        <v>128</v>
      </c>
      <c r="D43" s="57" t="s">
        <v>129</v>
      </c>
      <c r="E43" s="57" t="s">
        <v>130</v>
      </c>
      <c r="F43" s="50" t="s">
        <v>131</v>
      </c>
    </row>
    <row r="44">
      <c r="A44" s="57"/>
      <c r="B44" s="55" t="s">
        <v>13</v>
      </c>
      <c r="C44" s="57" t="s">
        <v>132</v>
      </c>
      <c r="D44" s="57" t="s">
        <v>133</v>
      </c>
      <c r="E44" s="57" t="s">
        <v>134</v>
      </c>
      <c r="F44" s="50" t="s">
        <v>135</v>
      </c>
    </row>
    <row r="45">
      <c r="A45" s="57"/>
      <c r="B45" s="55" t="s">
        <v>13</v>
      </c>
      <c r="C45" s="57" t="s">
        <v>136</v>
      </c>
      <c r="D45" s="57" t="s">
        <v>137</v>
      </c>
      <c r="E45" s="57" t="s">
        <v>138</v>
      </c>
      <c r="F45" s="50" t="s">
        <v>139</v>
      </c>
    </row>
    <row r="46">
      <c r="A46" s="57"/>
      <c r="B46" s="55" t="s">
        <v>13</v>
      </c>
      <c r="C46" s="57" t="s">
        <v>140</v>
      </c>
      <c r="D46" s="57" t="s">
        <v>141</v>
      </c>
      <c r="E46" s="57" t="s">
        <v>142</v>
      </c>
      <c r="F46" s="50" t="s">
        <v>143</v>
      </c>
    </row>
    <row r="47">
      <c r="A47" s="57"/>
      <c r="B47" s="55" t="s">
        <v>13</v>
      </c>
      <c r="C47" s="57" t="s">
        <v>144</v>
      </c>
      <c r="D47" s="57" t="s">
        <v>145</v>
      </c>
      <c r="E47" s="57" t="s">
        <v>146</v>
      </c>
      <c r="F47" s="50" t="s">
        <v>147</v>
      </c>
    </row>
    <row r="48">
      <c r="A48" s="57"/>
      <c r="B48" s="55" t="s">
        <v>13</v>
      </c>
      <c r="C48" s="57" t="s">
        <v>148</v>
      </c>
      <c r="D48" s="57" t="s">
        <v>149</v>
      </c>
      <c r="E48" s="57" t="s">
        <v>150</v>
      </c>
      <c r="F48" s="50" t="s">
        <v>151</v>
      </c>
    </row>
    <row r="49">
      <c r="A49" s="57"/>
      <c r="B49" s="55" t="s">
        <v>13</v>
      </c>
      <c r="C49" s="57" t="s">
        <v>152</v>
      </c>
      <c r="D49" s="57" t="s">
        <v>153</v>
      </c>
      <c r="E49" s="57" t="s">
        <v>154</v>
      </c>
      <c r="F49" s="50" t="s">
        <v>155</v>
      </c>
    </row>
    <row r="50">
      <c r="A50" s="57" t="s">
        <v>30</v>
      </c>
      <c r="B50" s="55"/>
      <c r="C50" s="57"/>
      <c r="D50" s="57"/>
      <c r="E50" s="57"/>
    </row>
    <row r="51">
      <c r="A51" s="58" t="s">
        <v>30</v>
      </c>
      <c r="B51" s="55" t="s">
        <v>13</v>
      </c>
      <c r="C51" s="57" t="s">
        <v>156</v>
      </c>
      <c r="D51" s="57" t="s">
        <v>157</v>
      </c>
      <c r="E51" s="57" t="s">
        <v>158</v>
      </c>
    </row>
    <row r="52">
      <c r="A52" s="58" t="s">
        <v>30</v>
      </c>
      <c r="B52" s="55" t="s">
        <v>13</v>
      </c>
      <c r="C52" s="57" t="s">
        <v>159</v>
      </c>
      <c r="D52" s="57" t="s">
        <v>160</v>
      </c>
      <c r="E52" s="57" t="s">
        <v>161</v>
      </c>
    </row>
    <row r="53">
      <c r="A53" s="58" t="s">
        <v>30</v>
      </c>
      <c r="B53" s="55" t="s">
        <v>13</v>
      </c>
      <c r="C53" s="57" t="s">
        <v>162</v>
      </c>
      <c r="D53" s="57" t="s">
        <v>163</v>
      </c>
      <c r="E53" s="57" t="s">
        <v>164</v>
      </c>
    </row>
    <row r="54">
      <c r="A54" s="58" t="s">
        <v>30</v>
      </c>
      <c r="B54" s="55" t="s">
        <v>13</v>
      </c>
      <c r="C54" s="57" t="s">
        <v>165</v>
      </c>
      <c r="D54" s="57" t="s">
        <v>166</v>
      </c>
      <c r="E54" s="57" t="s">
        <v>167</v>
      </c>
    </row>
    <row r="55">
      <c r="A55" s="58" t="s">
        <v>30</v>
      </c>
      <c r="B55" s="55" t="s">
        <v>13</v>
      </c>
      <c r="C55" s="57" t="s">
        <v>168</v>
      </c>
      <c r="D55" s="57" t="s">
        <v>169</v>
      </c>
      <c r="E55" s="57" t="s">
        <v>170</v>
      </c>
    </row>
    <row r="56">
      <c r="A56" s="58" t="s">
        <v>30</v>
      </c>
      <c r="B56" s="55" t="s">
        <v>13</v>
      </c>
      <c r="C56" s="57" t="s">
        <v>171</v>
      </c>
      <c r="D56" s="57" t="s">
        <v>172</v>
      </c>
      <c r="E56" s="57" t="s">
        <v>173</v>
      </c>
    </row>
    <row r="57">
      <c r="A57" s="58" t="s">
        <v>30</v>
      </c>
      <c r="B57" s="55" t="s">
        <v>13</v>
      </c>
      <c r="C57" s="57" t="s">
        <v>174</v>
      </c>
      <c r="D57" s="57" t="s">
        <v>175</v>
      </c>
      <c r="E57" s="57" t="s">
        <v>176</v>
      </c>
    </row>
    <row r="58">
      <c r="A58" s="58" t="s">
        <v>30</v>
      </c>
      <c r="B58" s="55" t="s">
        <v>13</v>
      </c>
      <c r="C58" s="57" t="s">
        <v>177</v>
      </c>
      <c r="D58" s="57" t="s">
        <v>178</v>
      </c>
      <c r="E58" s="57" t="s">
        <v>179</v>
      </c>
    </row>
    <row r="59">
      <c r="A59" s="58" t="s">
        <v>30</v>
      </c>
      <c r="B59" s="55" t="s">
        <v>13</v>
      </c>
      <c r="C59" s="57" t="s">
        <v>180</v>
      </c>
      <c r="D59" s="57" t="s">
        <v>181</v>
      </c>
      <c r="E59" s="57" t="s">
        <v>182</v>
      </c>
    </row>
    <row r="60">
      <c r="A60" s="58" t="s">
        <v>30</v>
      </c>
      <c r="B60" s="55" t="s">
        <v>13</v>
      </c>
      <c r="C60" s="57" t="s">
        <v>183</v>
      </c>
      <c r="D60" s="57" t="s">
        <v>184</v>
      </c>
      <c r="E60" s="57" t="s">
        <v>185</v>
      </c>
    </row>
    <row r="61">
      <c r="A61" s="58" t="s">
        <v>30</v>
      </c>
      <c r="B61" s="55" t="s">
        <v>13</v>
      </c>
      <c r="C61" s="57" t="s">
        <v>186</v>
      </c>
      <c r="D61" s="57" t="s">
        <v>187</v>
      </c>
      <c r="E61" s="57" t="s">
        <v>188</v>
      </c>
    </row>
    <row r="62">
      <c r="A62" s="58" t="s">
        <v>30</v>
      </c>
      <c r="B62" s="55" t="s">
        <v>13</v>
      </c>
      <c r="C62" s="57" t="s">
        <v>189</v>
      </c>
      <c r="D62" s="57" t="s">
        <v>190</v>
      </c>
      <c r="E62" s="57" t="s">
        <v>191</v>
      </c>
    </row>
    <row r="63">
      <c r="A63" s="58" t="s">
        <v>30</v>
      </c>
      <c r="B63" s="55" t="s">
        <v>13</v>
      </c>
      <c r="C63" s="57" t="s">
        <v>192</v>
      </c>
      <c r="D63" s="57" t="s">
        <v>193</v>
      </c>
      <c r="E63" s="57" t="s">
        <v>194</v>
      </c>
    </row>
    <row r="64">
      <c r="A64" s="58" t="s">
        <v>30</v>
      </c>
      <c r="B64" s="55" t="s">
        <v>13</v>
      </c>
      <c r="C64" s="57" t="s">
        <v>195</v>
      </c>
      <c r="D64" s="57" t="s">
        <v>196</v>
      </c>
      <c r="E64" s="57" t="s">
        <v>197</v>
      </c>
    </row>
    <row r="65">
      <c r="A65" s="58" t="s">
        <v>30</v>
      </c>
      <c r="B65" s="55" t="s">
        <v>13</v>
      </c>
      <c r="C65" s="57" t="s">
        <v>198</v>
      </c>
      <c r="D65" s="57" t="s">
        <v>199</v>
      </c>
      <c r="E65" s="57" t="s">
        <v>200</v>
      </c>
    </row>
    <row r="66">
      <c r="A66" s="58" t="s">
        <v>30</v>
      </c>
      <c r="B66" s="55" t="s">
        <v>13</v>
      </c>
      <c r="C66" s="57" t="s">
        <v>201</v>
      </c>
      <c r="D66" s="57" t="s">
        <v>202</v>
      </c>
      <c r="E66" s="57" t="s">
        <v>203</v>
      </c>
    </row>
    <row r="67">
      <c r="A67" s="58" t="s">
        <v>30</v>
      </c>
      <c r="B67" s="55" t="s">
        <v>13</v>
      </c>
      <c r="C67" s="57" t="s">
        <v>204</v>
      </c>
      <c r="D67" s="57" t="s">
        <v>205</v>
      </c>
      <c r="E67" s="57" t="s">
        <v>206</v>
      </c>
    </row>
    <row r="68">
      <c r="A68" s="58" t="s">
        <v>30</v>
      </c>
      <c r="B68" s="55" t="s">
        <v>13</v>
      </c>
      <c r="C68" s="57" t="s">
        <v>207</v>
      </c>
      <c r="D68" s="57" t="s">
        <v>208</v>
      </c>
      <c r="E68" s="57" t="s">
        <v>209</v>
      </c>
    </row>
    <row r="69">
      <c r="A69" s="58" t="s">
        <v>30</v>
      </c>
      <c r="B69" s="55" t="s">
        <v>13</v>
      </c>
      <c r="C69" s="57" t="s">
        <v>210</v>
      </c>
      <c r="D69" s="57" t="s">
        <v>211</v>
      </c>
      <c r="E69" s="57" t="s">
        <v>211</v>
      </c>
    </row>
    <row r="70">
      <c r="A70" s="58" t="s">
        <v>30</v>
      </c>
      <c r="B70" s="55" t="s">
        <v>13</v>
      </c>
      <c r="C70" s="57" t="s">
        <v>212</v>
      </c>
      <c r="D70" s="57" t="s">
        <v>213</v>
      </c>
      <c r="E70" s="57" t="s">
        <v>214</v>
      </c>
    </row>
    <row r="71">
      <c r="A71" s="57"/>
      <c r="B71" s="55" t="s">
        <v>13</v>
      </c>
      <c r="C71" s="57" t="s">
        <v>215</v>
      </c>
      <c r="D71" s="57" t="s">
        <v>216</v>
      </c>
      <c r="E71" s="57" t="s">
        <v>217</v>
      </c>
      <c r="F71" s="50" t="s">
        <v>218</v>
      </c>
    </row>
    <row r="72">
      <c r="A72" s="57"/>
      <c r="B72" s="55" t="s">
        <v>13</v>
      </c>
      <c r="C72" s="57" t="s">
        <v>219</v>
      </c>
      <c r="D72" s="57" t="s">
        <v>220</v>
      </c>
      <c r="E72" s="57" t="s">
        <v>220</v>
      </c>
      <c r="F72" s="50" t="s">
        <v>221</v>
      </c>
    </row>
    <row r="73">
      <c r="A73" s="57" t="s">
        <v>30</v>
      </c>
      <c r="B73" s="55"/>
      <c r="C73" s="57"/>
      <c r="D73" s="57"/>
      <c r="E73" s="57"/>
    </row>
    <row r="74">
      <c r="A74" s="57"/>
      <c r="B74" s="55" t="s">
        <v>13</v>
      </c>
      <c r="C74" s="57" t="s">
        <v>222</v>
      </c>
      <c r="D74" s="57" t="s">
        <v>223</v>
      </c>
      <c r="E74" s="57" t="s">
        <v>223</v>
      </c>
      <c r="F74" s="50" t="s">
        <v>224</v>
      </c>
    </row>
    <row r="75">
      <c r="A75" s="57"/>
      <c r="B75" s="55" t="s">
        <v>13</v>
      </c>
      <c r="C75" s="57" t="s">
        <v>225</v>
      </c>
      <c r="D75" s="57" t="s">
        <v>226</v>
      </c>
      <c r="E75" s="57" t="s">
        <v>227</v>
      </c>
      <c r="F75" s="50" t="s">
        <v>228</v>
      </c>
    </row>
    <row r="76">
      <c r="A76" s="57"/>
      <c r="B76" s="55" t="s">
        <v>13</v>
      </c>
      <c r="C76" s="57" t="s">
        <v>229</v>
      </c>
      <c r="D76" s="57" t="s">
        <v>230</v>
      </c>
      <c r="E76" s="57" t="s">
        <v>230</v>
      </c>
      <c r="F76" s="50" t="s">
        <v>231</v>
      </c>
    </row>
    <row r="77">
      <c r="A77" s="57"/>
      <c r="B77" s="55" t="s">
        <v>13</v>
      </c>
      <c r="C77" s="57" t="s">
        <v>232</v>
      </c>
      <c r="D77" s="57" t="s">
        <v>233</v>
      </c>
      <c r="E77" s="57" t="s">
        <v>233</v>
      </c>
      <c r="F77" s="50" t="s">
        <v>234</v>
      </c>
    </row>
    <row r="78">
      <c r="A78" s="57"/>
      <c r="B78" s="55" t="s">
        <v>13</v>
      </c>
      <c r="C78" s="57" t="s">
        <v>235</v>
      </c>
      <c r="D78" s="57" t="s">
        <v>236</v>
      </c>
      <c r="E78" s="57" t="s">
        <v>236</v>
      </c>
      <c r="F78" s="50" t="s">
        <v>237</v>
      </c>
    </row>
    <row r="79">
      <c r="A79" s="57"/>
      <c r="B79" s="55" t="s">
        <v>13</v>
      </c>
      <c r="C79" s="57" t="s">
        <v>238</v>
      </c>
      <c r="D79" s="57" t="s">
        <v>239</v>
      </c>
      <c r="E79" s="57" t="s">
        <v>240</v>
      </c>
      <c r="F79" s="50" t="s">
        <v>241</v>
      </c>
    </row>
    <row r="80">
      <c r="A80" s="57"/>
      <c r="B80" s="55" t="s">
        <v>13</v>
      </c>
      <c r="C80" s="57" t="s">
        <v>242</v>
      </c>
      <c r="D80" s="57" t="s">
        <v>243</v>
      </c>
      <c r="E80" s="57" t="s">
        <v>243</v>
      </c>
      <c r="F80" s="50" t="s">
        <v>244</v>
      </c>
    </row>
    <row r="81">
      <c r="A81" s="57"/>
      <c r="B81" s="55" t="s">
        <v>13</v>
      </c>
      <c r="C81" s="57" t="s">
        <v>245</v>
      </c>
      <c r="D81" s="57" t="s">
        <v>246</v>
      </c>
      <c r="E81" s="57" t="s">
        <v>247</v>
      </c>
      <c r="F81" s="50" t="s">
        <v>248</v>
      </c>
    </row>
    <row r="82">
      <c r="A82" s="57"/>
      <c r="B82" s="55" t="s">
        <v>13</v>
      </c>
      <c r="C82" s="57" t="s">
        <v>249</v>
      </c>
      <c r="D82" s="57" t="s">
        <v>250</v>
      </c>
      <c r="E82" s="57" t="s">
        <v>251</v>
      </c>
      <c r="F82" s="50" t="s">
        <v>252</v>
      </c>
    </row>
    <row r="83">
      <c r="A83" s="57"/>
      <c r="B83" s="55" t="s">
        <v>13</v>
      </c>
      <c r="C83" s="57" t="s">
        <v>253</v>
      </c>
      <c r="D83" s="57" t="s">
        <v>254</v>
      </c>
      <c r="E83" s="57" t="s">
        <v>254</v>
      </c>
      <c r="F83" s="50" t="s">
        <v>255</v>
      </c>
    </row>
    <row r="84">
      <c r="A84" s="57"/>
      <c r="B84" s="55" t="s">
        <v>13</v>
      </c>
      <c r="C84" s="57" t="s">
        <v>256</v>
      </c>
      <c r="D84" s="57" t="s">
        <v>257</v>
      </c>
      <c r="E84" s="57" t="s">
        <v>257</v>
      </c>
      <c r="F84" s="50" t="s">
        <v>258</v>
      </c>
    </row>
    <row r="85">
      <c r="A85" s="57"/>
      <c r="B85" s="55" t="s">
        <v>13</v>
      </c>
      <c r="C85" s="57" t="s">
        <v>259</v>
      </c>
      <c r="D85" s="57" t="s">
        <v>260</v>
      </c>
      <c r="E85" s="57" t="s">
        <v>261</v>
      </c>
      <c r="F85" s="50" t="s">
        <v>262</v>
      </c>
    </row>
    <row r="86">
      <c r="A86" s="57" t="s">
        <v>30</v>
      </c>
      <c r="B86" s="55" t="s">
        <v>13</v>
      </c>
      <c r="C86" s="57" t="s">
        <v>263</v>
      </c>
      <c r="D86" s="57" t="s">
        <v>264</v>
      </c>
      <c r="E86" s="57" t="s">
        <v>265</v>
      </c>
    </row>
    <row r="87">
      <c r="A87" s="57"/>
      <c r="B87" s="55" t="s">
        <v>13</v>
      </c>
      <c r="C87" s="57" t="s">
        <v>266</v>
      </c>
      <c r="D87" s="57" t="s">
        <v>267</v>
      </c>
      <c r="E87" s="57" t="s">
        <v>268</v>
      </c>
      <c r="F87" s="50" t="s">
        <v>269</v>
      </c>
    </row>
    <row r="88">
      <c r="A88" s="57"/>
      <c r="B88" s="55" t="s">
        <v>13</v>
      </c>
      <c r="C88" s="57" t="s">
        <v>270</v>
      </c>
      <c r="D88" s="57" t="s">
        <v>271</v>
      </c>
      <c r="E88" s="57" t="s">
        <v>271</v>
      </c>
      <c r="F88" s="50" t="s">
        <v>272</v>
      </c>
    </row>
    <row r="89">
      <c r="A89" s="57"/>
      <c r="B89" s="55" t="s">
        <v>13</v>
      </c>
      <c r="C89" s="57" t="s">
        <v>273</v>
      </c>
      <c r="D89" s="57" t="s">
        <v>274</v>
      </c>
      <c r="E89" s="57" t="s">
        <v>275</v>
      </c>
      <c r="F89" s="50" t="s">
        <v>276</v>
      </c>
    </row>
    <row r="90">
      <c r="A90" s="57"/>
      <c r="B90" s="55" t="s">
        <v>13</v>
      </c>
      <c r="C90" s="57" t="s">
        <v>183</v>
      </c>
      <c r="D90" s="57" t="s">
        <v>184</v>
      </c>
      <c r="E90" s="57" t="s">
        <v>185</v>
      </c>
      <c r="F90" s="50" t="s">
        <v>277</v>
      </c>
    </row>
    <row r="91">
      <c r="A91" s="57"/>
      <c r="B91" s="55" t="s">
        <v>13</v>
      </c>
      <c r="C91" s="57" t="s">
        <v>186</v>
      </c>
      <c r="D91" s="57" t="s">
        <v>187</v>
      </c>
      <c r="E91" s="57" t="s">
        <v>188</v>
      </c>
      <c r="F91" s="50" t="s">
        <v>278</v>
      </c>
    </row>
    <row r="92">
      <c r="A92" s="57"/>
      <c r="B92" s="55" t="s">
        <v>13</v>
      </c>
      <c r="C92" s="57" t="s">
        <v>189</v>
      </c>
      <c r="D92" s="57" t="s">
        <v>190</v>
      </c>
      <c r="E92" s="57" t="s">
        <v>191</v>
      </c>
      <c r="F92" s="50" t="s">
        <v>279</v>
      </c>
    </row>
    <row r="93">
      <c r="A93" s="57"/>
      <c r="B93" s="55" t="s">
        <v>13</v>
      </c>
      <c r="C93" s="57" t="s">
        <v>192</v>
      </c>
      <c r="D93" s="57" t="s">
        <v>193</v>
      </c>
      <c r="E93" s="57" t="s">
        <v>194</v>
      </c>
      <c r="F93" s="50" t="s">
        <v>280</v>
      </c>
    </row>
    <row r="94">
      <c r="A94" s="57"/>
      <c r="B94" s="55" t="s">
        <v>13</v>
      </c>
      <c r="C94" s="57" t="s">
        <v>281</v>
      </c>
      <c r="D94" s="57" t="s">
        <v>282</v>
      </c>
      <c r="E94" s="57" t="s">
        <v>283</v>
      </c>
      <c r="F94" s="50" t="s">
        <v>284</v>
      </c>
    </row>
    <row r="95">
      <c r="A95" s="57"/>
      <c r="B95" s="55" t="s">
        <v>13</v>
      </c>
      <c r="C95" s="57" t="s">
        <v>285</v>
      </c>
      <c r="D95" s="57" t="s">
        <v>286</v>
      </c>
      <c r="E95" s="57" t="s">
        <v>287</v>
      </c>
      <c r="F95" s="50" t="s">
        <v>288</v>
      </c>
    </row>
    <row r="96">
      <c r="A96" s="57" t="s">
        <v>30</v>
      </c>
      <c r="B96" s="55"/>
      <c r="C96" s="57"/>
      <c r="D96" s="57"/>
      <c r="E96" s="57"/>
    </row>
    <row r="97">
      <c r="A97" s="57"/>
      <c r="B97" s="55" t="s">
        <v>13</v>
      </c>
      <c r="C97" s="57" t="s">
        <v>289</v>
      </c>
      <c r="D97" s="57" t="s">
        <v>290</v>
      </c>
      <c r="E97" s="57" t="s">
        <v>290</v>
      </c>
      <c r="F97" s="50" t="s">
        <v>291</v>
      </c>
    </row>
    <row r="98">
      <c r="A98" s="57"/>
      <c r="B98" s="55" t="s">
        <v>13</v>
      </c>
      <c r="C98" s="57" t="s">
        <v>292</v>
      </c>
      <c r="D98" s="57" t="s">
        <v>293</v>
      </c>
      <c r="E98" s="57" t="s">
        <v>294</v>
      </c>
      <c r="F98" s="50" t="s">
        <v>295</v>
      </c>
    </row>
    <row r="99">
      <c r="A99" s="57"/>
      <c r="B99" s="55" t="s">
        <v>13</v>
      </c>
      <c r="C99" s="57" t="s">
        <v>296</v>
      </c>
      <c r="D99" s="57" t="s">
        <v>297</v>
      </c>
      <c r="E99" s="57" t="s">
        <v>297</v>
      </c>
      <c r="F99" s="50" t="s">
        <v>298</v>
      </c>
    </row>
    <row r="100">
      <c r="A100" s="57"/>
      <c r="B100" s="55" t="s">
        <v>13</v>
      </c>
      <c r="C100" s="57" t="s">
        <v>299</v>
      </c>
      <c r="D100" s="57" t="s">
        <v>300</v>
      </c>
      <c r="E100" s="57" t="s">
        <v>300</v>
      </c>
      <c r="F100" s="50" t="s">
        <v>301</v>
      </c>
    </row>
    <row r="101">
      <c r="A101" s="57"/>
      <c r="B101" s="55" t="s">
        <v>13</v>
      </c>
      <c r="C101" s="57" t="s">
        <v>302</v>
      </c>
      <c r="D101" s="57" t="s">
        <v>303</v>
      </c>
      <c r="E101" s="57" t="s">
        <v>303</v>
      </c>
      <c r="F101" s="50" t="s">
        <v>304</v>
      </c>
    </row>
    <row r="102">
      <c r="A102" s="57"/>
      <c r="B102" s="55" t="s">
        <v>13</v>
      </c>
      <c r="C102" s="57" t="s">
        <v>305</v>
      </c>
      <c r="D102" s="57" t="s">
        <v>306</v>
      </c>
      <c r="E102" s="57" t="s">
        <v>307</v>
      </c>
      <c r="F102" s="50" t="s">
        <v>308</v>
      </c>
    </row>
    <row r="103">
      <c r="A103" s="57"/>
      <c r="B103" s="55" t="s">
        <v>13</v>
      </c>
      <c r="C103" s="57" t="s">
        <v>309</v>
      </c>
      <c r="D103" s="57" t="s">
        <v>310</v>
      </c>
      <c r="E103" s="57" t="s">
        <v>310</v>
      </c>
      <c r="F103" s="50" t="s">
        <v>311</v>
      </c>
    </row>
    <row r="104">
      <c r="A104" s="57"/>
      <c r="B104" s="55" t="s">
        <v>13</v>
      </c>
      <c r="C104" s="57" t="s">
        <v>312</v>
      </c>
      <c r="D104" s="57" t="s">
        <v>313</v>
      </c>
      <c r="E104" s="57" t="s">
        <v>314</v>
      </c>
      <c r="F104" s="50" t="s">
        <v>315</v>
      </c>
    </row>
    <row r="105">
      <c r="A105" s="57"/>
      <c r="B105" s="55" t="s">
        <v>13</v>
      </c>
      <c r="C105" s="57" t="s">
        <v>316</v>
      </c>
      <c r="D105" s="57" t="s">
        <v>317</v>
      </c>
      <c r="E105" s="57" t="s">
        <v>318</v>
      </c>
      <c r="F105" s="50" t="s">
        <v>319</v>
      </c>
    </row>
    <row r="106">
      <c r="A106" s="57"/>
      <c r="B106" s="55" t="s">
        <v>13</v>
      </c>
      <c r="C106" s="57" t="s">
        <v>320</v>
      </c>
      <c r="D106" s="57" t="s">
        <v>321</v>
      </c>
      <c r="E106" s="57" t="s">
        <v>322</v>
      </c>
      <c r="F106" s="50" t="s">
        <v>323</v>
      </c>
    </row>
    <row r="107">
      <c r="A107" s="57"/>
      <c r="B107" s="55" t="s">
        <v>13</v>
      </c>
      <c r="C107" s="57" t="s">
        <v>324</v>
      </c>
      <c r="D107" s="57" t="s">
        <v>325</v>
      </c>
      <c r="E107" s="57" t="s">
        <v>325</v>
      </c>
      <c r="F107" s="50" t="s">
        <v>326</v>
      </c>
    </row>
    <row r="108">
      <c r="A108" s="57"/>
      <c r="B108" s="55" t="s">
        <v>13</v>
      </c>
      <c r="C108" s="57" t="s">
        <v>327</v>
      </c>
      <c r="D108" s="57" t="s">
        <v>328</v>
      </c>
      <c r="E108" s="57" t="s">
        <v>329</v>
      </c>
      <c r="F108" s="50" t="s">
        <v>330</v>
      </c>
    </row>
    <row r="109">
      <c r="A109" s="57"/>
      <c r="B109" s="55" t="s">
        <v>13</v>
      </c>
      <c r="C109" s="57" t="s">
        <v>331</v>
      </c>
      <c r="D109" s="57" t="s">
        <v>332</v>
      </c>
      <c r="E109" s="57" t="s">
        <v>332</v>
      </c>
      <c r="F109" s="50" t="s">
        <v>333</v>
      </c>
    </row>
    <row r="110">
      <c r="A110" s="57"/>
      <c r="B110" s="55" t="s">
        <v>13</v>
      </c>
      <c r="C110" s="57" t="s">
        <v>334</v>
      </c>
      <c r="D110" s="57" t="s">
        <v>335</v>
      </c>
      <c r="E110" s="57" t="s">
        <v>335</v>
      </c>
      <c r="F110" s="50" t="s">
        <v>336</v>
      </c>
    </row>
    <row r="111">
      <c r="A111" s="57"/>
      <c r="B111" s="55" t="s">
        <v>13</v>
      </c>
      <c r="C111" s="57" t="s">
        <v>337</v>
      </c>
      <c r="D111" s="57" t="s">
        <v>338</v>
      </c>
      <c r="E111" s="57" t="s">
        <v>338</v>
      </c>
      <c r="F111" s="50" t="s">
        <v>339</v>
      </c>
    </row>
    <row r="112">
      <c r="A112" s="57"/>
      <c r="B112" s="55" t="s">
        <v>13</v>
      </c>
      <c r="C112" s="57" t="s">
        <v>340</v>
      </c>
      <c r="D112" s="57" t="s">
        <v>341</v>
      </c>
      <c r="E112" s="57" t="s">
        <v>342</v>
      </c>
      <c r="F112" s="50" t="s">
        <v>343</v>
      </c>
    </row>
    <row r="113">
      <c r="A113" s="57"/>
      <c r="B113" s="55" t="s">
        <v>13</v>
      </c>
      <c r="C113" s="57" t="s">
        <v>344</v>
      </c>
      <c r="D113" s="57" t="s">
        <v>345</v>
      </c>
      <c r="E113" s="57" t="s">
        <v>346</v>
      </c>
      <c r="F113" s="50" t="s">
        <v>347</v>
      </c>
    </row>
    <row r="114">
      <c r="A114" s="57"/>
      <c r="B114" s="55" t="s">
        <v>13</v>
      </c>
      <c r="C114" s="57" t="s">
        <v>348</v>
      </c>
      <c r="D114" s="57" t="s">
        <v>349</v>
      </c>
      <c r="E114" s="57" t="s">
        <v>349</v>
      </c>
      <c r="F114" s="50" t="s">
        <v>350</v>
      </c>
    </row>
    <row r="115">
      <c r="A115" s="57"/>
      <c r="B115" s="55" t="s">
        <v>13</v>
      </c>
      <c r="C115" s="57" t="s">
        <v>351</v>
      </c>
      <c r="D115" s="57" t="s">
        <v>352</v>
      </c>
      <c r="E115" s="57" t="s">
        <v>352</v>
      </c>
      <c r="F115" s="50" t="s">
        <v>353</v>
      </c>
    </row>
    <row r="116">
      <c r="A116" s="57"/>
      <c r="B116" s="55" t="s">
        <v>13</v>
      </c>
      <c r="C116" s="57" t="s">
        <v>354</v>
      </c>
      <c r="D116" s="57" t="s">
        <v>355</v>
      </c>
      <c r="E116" s="57" t="s">
        <v>355</v>
      </c>
      <c r="F116" s="50" t="s">
        <v>356</v>
      </c>
    </row>
    <row r="117">
      <c r="A117" s="57"/>
      <c r="B117" s="55" t="s">
        <v>13</v>
      </c>
      <c r="C117" s="57" t="s">
        <v>357</v>
      </c>
      <c r="D117" s="57" t="s">
        <v>358</v>
      </c>
      <c r="E117" s="57" t="s">
        <v>358</v>
      </c>
      <c r="F117" s="50" t="s">
        <v>359</v>
      </c>
    </row>
    <row r="118">
      <c r="A118" s="57"/>
      <c r="B118" s="55" t="s">
        <v>13</v>
      </c>
      <c r="C118" s="57" t="s">
        <v>360</v>
      </c>
      <c r="D118" s="57" t="s">
        <v>361</v>
      </c>
      <c r="E118" s="57" t="s">
        <v>362</v>
      </c>
      <c r="F118" s="50" t="s">
        <v>363</v>
      </c>
    </row>
    <row r="119">
      <c r="A119" s="57"/>
      <c r="B119" s="55" t="s">
        <v>13</v>
      </c>
      <c r="C119" s="57" t="s">
        <v>364</v>
      </c>
      <c r="D119" s="57" t="s">
        <v>365</v>
      </c>
      <c r="E119" s="57" t="s">
        <v>366</v>
      </c>
      <c r="F119" s="50" t="s">
        <v>367</v>
      </c>
    </row>
    <row r="120">
      <c r="A120" s="57"/>
      <c r="B120" s="55" t="s">
        <v>13</v>
      </c>
      <c r="C120" s="57" t="s">
        <v>368</v>
      </c>
      <c r="D120" s="57" t="s">
        <v>369</v>
      </c>
      <c r="E120" s="57" t="s">
        <v>369</v>
      </c>
      <c r="F120" s="50" t="s">
        <v>370</v>
      </c>
    </row>
    <row r="121">
      <c r="A121" s="57"/>
      <c r="B121" s="55" t="s">
        <v>13</v>
      </c>
      <c r="C121" s="57" t="s">
        <v>371</v>
      </c>
      <c r="D121" s="57" t="s">
        <v>372</v>
      </c>
      <c r="E121" s="57" t="s">
        <v>373</v>
      </c>
      <c r="F121" s="50" t="s">
        <v>374</v>
      </c>
    </row>
    <row r="122">
      <c r="A122" s="57"/>
      <c r="B122" s="55" t="s">
        <v>13</v>
      </c>
      <c r="C122" s="57" t="s">
        <v>375</v>
      </c>
      <c r="D122" s="57" t="s">
        <v>376</v>
      </c>
      <c r="E122" s="57" t="s">
        <v>377</v>
      </c>
      <c r="F122" s="50" t="s">
        <v>378</v>
      </c>
    </row>
    <row r="123">
      <c r="A123" s="57"/>
      <c r="B123" s="55" t="s">
        <v>13</v>
      </c>
      <c r="C123" s="57" t="s">
        <v>379</v>
      </c>
      <c r="D123" s="57" t="s">
        <v>380</v>
      </c>
      <c r="E123" s="57" t="s">
        <v>381</v>
      </c>
      <c r="F123" s="50" t="s">
        <v>382</v>
      </c>
    </row>
    <row r="124">
      <c r="A124" s="57"/>
      <c r="B124" s="55" t="s">
        <v>13</v>
      </c>
      <c r="C124" s="57" t="s">
        <v>383</v>
      </c>
      <c r="D124" s="57" t="s">
        <v>384</v>
      </c>
      <c r="E124" s="57" t="s">
        <v>384</v>
      </c>
      <c r="F124" s="50" t="s">
        <v>385</v>
      </c>
    </row>
    <row r="125">
      <c r="A125" s="57"/>
      <c r="B125" s="55" t="s">
        <v>13</v>
      </c>
      <c r="C125" s="57" t="s">
        <v>386</v>
      </c>
      <c r="D125" s="57" t="s">
        <v>387</v>
      </c>
      <c r="E125" s="57" t="s">
        <v>388</v>
      </c>
      <c r="F125" s="50" t="s">
        <v>389</v>
      </c>
    </row>
    <row r="126">
      <c r="A126" s="57"/>
      <c r="B126" s="55" t="s">
        <v>13</v>
      </c>
      <c r="C126" s="57" t="s">
        <v>390</v>
      </c>
      <c r="D126" s="57" t="s">
        <v>391</v>
      </c>
      <c r="E126" s="57" t="s">
        <v>392</v>
      </c>
      <c r="F126" s="50" t="s">
        <v>393</v>
      </c>
    </row>
    <row r="127">
      <c r="A127" s="57"/>
      <c r="B127" s="55" t="s">
        <v>13</v>
      </c>
      <c r="C127" s="57" t="s">
        <v>394</v>
      </c>
      <c r="D127" s="57" t="s">
        <v>395</v>
      </c>
      <c r="E127" s="57" t="s">
        <v>395</v>
      </c>
      <c r="F127" s="50" t="s">
        <v>396</v>
      </c>
    </row>
    <row r="128">
      <c r="A128" s="57"/>
      <c r="B128" s="55" t="s">
        <v>13</v>
      </c>
      <c r="C128" s="57" t="s">
        <v>397</v>
      </c>
      <c r="D128" s="57" t="s">
        <v>398</v>
      </c>
      <c r="E128" s="57" t="s">
        <v>398</v>
      </c>
      <c r="F128" s="50" t="s">
        <v>399</v>
      </c>
    </row>
    <row r="129">
      <c r="A129" s="57"/>
      <c r="B129" s="55" t="s">
        <v>13</v>
      </c>
      <c r="C129" s="57" t="s">
        <v>400</v>
      </c>
      <c r="D129" s="57" t="s">
        <v>401</v>
      </c>
      <c r="E129" s="57" t="s">
        <v>402</v>
      </c>
      <c r="F129" s="50" t="s">
        <v>403</v>
      </c>
    </row>
    <row r="130">
      <c r="A130" s="57"/>
      <c r="B130" s="55" t="s">
        <v>13</v>
      </c>
      <c r="C130" s="57" t="s">
        <v>404</v>
      </c>
      <c r="D130" s="57" t="s">
        <v>405</v>
      </c>
      <c r="E130" s="57" t="s">
        <v>406</v>
      </c>
      <c r="F130" s="50" t="s">
        <v>407</v>
      </c>
    </row>
    <row r="131">
      <c r="A131" s="59" t="s">
        <v>408</v>
      </c>
      <c r="B131" s="55" t="s">
        <v>13</v>
      </c>
      <c r="C131" s="57" t="s">
        <v>409</v>
      </c>
      <c r="D131" s="57" t="s">
        <v>410</v>
      </c>
      <c r="E131" s="57" t="s">
        <v>411</v>
      </c>
      <c r="F131" s="50" t="s">
        <v>412</v>
      </c>
    </row>
    <row r="132">
      <c r="A132" s="57"/>
      <c r="B132" s="55" t="s">
        <v>13</v>
      </c>
      <c r="C132" s="57" t="s">
        <v>413</v>
      </c>
      <c r="D132" s="57" t="s">
        <v>414</v>
      </c>
      <c r="E132" s="57" t="s">
        <v>414</v>
      </c>
      <c r="F132" s="50" t="s">
        <v>415</v>
      </c>
    </row>
    <row r="133">
      <c r="A133" s="57"/>
      <c r="B133" s="55" t="s">
        <v>13</v>
      </c>
      <c r="C133" s="57" t="s">
        <v>416</v>
      </c>
      <c r="D133" s="57" t="s">
        <v>417</v>
      </c>
      <c r="E133" s="57" t="s">
        <v>418</v>
      </c>
      <c r="F133" s="50" t="s">
        <v>419</v>
      </c>
    </row>
    <row r="134">
      <c r="A134" s="57"/>
      <c r="B134" s="55" t="s">
        <v>13</v>
      </c>
      <c r="C134" s="57" t="s">
        <v>420</v>
      </c>
      <c r="D134" s="57" t="s">
        <v>421</v>
      </c>
      <c r="E134" s="57" t="s">
        <v>422</v>
      </c>
      <c r="F134" s="50" t="s">
        <v>423</v>
      </c>
    </row>
    <row r="135">
      <c r="A135" s="57"/>
      <c r="B135" s="55" t="s">
        <v>13</v>
      </c>
      <c r="C135" s="57" t="s">
        <v>424</v>
      </c>
      <c r="D135" s="57" t="s">
        <v>425</v>
      </c>
      <c r="E135" s="57" t="s">
        <v>425</v>
      </c>
      <c r="F135" s="50" t="s">
        <v>426</v>
      </c>
    </row>
    <row r="136">
      <c r="A136" s="57"/>
      <c r="B136" s="55" t="s">
        <v>13</v>
      </c>
      <c r="C136" s="57" t="s">
        <v>427</v>
      </c>
      <c r="D136" s="57" t="s">
        <v>428</v>
      </c>
      <c r="E136" s="57" t="s">
        <v>429</v>
      </c>
      <c r="F136" s="50" t="s">
        <v>430</v>
      </c>
    </row>
    <row r="137">
      <c r="A137" s="57"/>
      <c r="B137" s="55" t="s">
        <v>13</v>
      </c>
      <c r="C137" s="57" t="s">
        <v>431</v>
      </c>
      <c r="D137" s="57" t="s">
        <v>432</v>
      </c>
      <c r="E137" s="57" t="s">
        <v>433</v>
      </c>
      <c r="F137" s="50" t="s">
        <v>434</v>
      </c>
    </row>
    <row r="138">
      <c r="A138" s="57"/>
      <c r="B138" s="55" t="s">
        <v>13</v>
      </c>
      <c r="C138" s="57" t="s">
        <v>435</v>
      </c>
      <c r="D138" s="57" t="s">
        <v>436</v>
      </c>
      <c r="E138" s="57" t="s">
        <v>436</v>
      </c>
      <c r="F138" s="50" t="s">
        <v>437</v>
      </c>
    </row>
    <row r="139">
      <c r="A139" s="57"/>
      <c r="B139" s="55" t="s">
        <v>13</v>
      </c>
      <c r="C139" s="57" t="s">
        <v>438</v>
      </c>
      <c r="D139" s="57" t="s">
        <v>439</v>
      </c>
      <c r="E139" s="57" t="s">
        <v>439</v>
      </c>
      <c r="F139" s="50" t="s">
        <v>440</v>
      </c>
    </row>
    <row r="140">
      <c r="A140" s="57"/>
      <c r="B140" s="55" t="s">
        <v>13</v>
      </c>
      <c r="C140" s="57" t="s">
        <v>441</v>
      </c>
      <c r="D140" s="57" t="s">
        <v>442</v>
      </c>
      <c r="E140" s="57" t="s">
        <v>443</v>
      </c>
      <c r="F140" s="50" t="s">
        <v>444</v>
      </c>
    </row>
    <row r="141">
      <c r="A141" s="57"/>
      <c r="B141" s="55" t="s">
        <v>13</v>
      </c>
      <c r="C141" s="57" t="s">
        <v>445</v>
      </c>
      <c r="D141" s="57" t="s">
        <v>446</v>
      </c>
      <c r="E141" s="57" t="s">
        <v>447</v>
      </c>
      <c r="F141" s="50" t="s">
        <v>448</v>
      </c>
    </row>
    <row r="142">
      <c r="A142" s="57"/>
      <c r="B142" s="55" t="s">
        <v>13</v>
      </c>
      <c r="C142" s="57" t="s">
        <v>449</v>
      </c>
      <c r="D142" s="57" t="s">
        <v>450</v>
      </c>
      <c r="E142" s="57" t="s">
        <v>451</v>
      </c>
      <c r="F142" s="50" t="s">
        <v>452</v>
      </c>
    </row>
    <row r="143">
      <c r="A143" s="57"/>
      <c r="B143" s="55" t="s">
        <v>13</v>
      </c>
      <c r="C143" s="57" t="s">
        <v>453</v>
      </c>
      <c r="D143" s="57" t="s">
        <v>454</v>
      </c>
      <c r="E143" s="57" t="s">
        <v>455</v>
      </c>
      <c r="F143" s="50" t="s">
        <v>456</v>
      </c>
    </row>
    <row r="144">
      <c r="A144" s="57"/>
      <c r="B144" s="55" t="s">
        <v>13</v>
      </c>
      <c r="C144" s="57" t="s">
        <v>457</v>
      </c>
      <c r="D144" s="57" t="s">
        <v>458</v>
      </c>
      <c r="E144" s="57" t="s">
        <v>458</v>
      </c>
      <c r="F144" s="50" t="s">
        <v>459</v>
      </c>
    </row>
    <row r="145">
      <c r="A145" s="57"/>
      <c r="B145" s="55" t="s">
        <v>13</v>
      </c>
      <c r="C145" s="57" t="s">
        <v>460</v>
      </c>
      <c r="D145" s="57" t="s">
        <v>461</v>
      </c>
      <c r="E145" s="57" t="s">
        <v>462</v>
      </c>
      <c r="F145" s="50" t="s">
        <v>463</v>
      </c>
    </row>
    <row r="146">
      <c r="A146" s="57"/>
      <c r="B146" s="55" t="s">
        <v>13</v>
      </c>
      <c r="C146" s="57" t="s">
        <v>464</v>
      </c>
      <c r="D146" s="57" t="s">
        <v>465</v>
      </c>
      <c r="E146" s="57" t="s">
        <v>466</v>
      </c>
      <c r="F146" s="50" t="s">
        <v>467</v>
      </c>
    </row>
    <row r="147">
      <c r="A147" s="57"/>
      <c r="B147" s="55" t="s">
        <v>13</v>
      </c>
      <c r="C147" s="57" t="s">
        <v>468</v>
      </c>
      <c r="D147" s="57" t="s">
        <v>469</v>
      </c>
      <c r="E147" s="57" t="s">
        <v>470</v>
      </c>
      <c r="F147" s="50" t="s">
        <v>471</v>
      </c>
    </row>
    <row r="148">
      <c r="A148" s="57"/>
      <c r="B148" s="55" t="s">
        <v>13</v>
      </c>
      <c r="C148" s="57" t="s">
        <v>472</v>
      </c>
      <c r="D148" s="57" t="s">
        <v>473</v>
      </c>
      <c r="E148" s="57" t="s">
        <v>474</v>
      </c>
      <c r="F148" s="50" t="s">
        <v>475</v>
      </c>
    </row>
    <row r="149">
      <c r="A149" s="57"/>
      <c r="B149" s="55" t="s">
        <v>13</v>
      </c>
      <c r="C149" s="57" t="s">
        <v>476</v>
      </c>
      <c r="D149" s="57" t="s">
        <v>477</v>
      </c>
      <c r="E149" s="57" t="s">
        <v>477</v>
      </c>
      <c r="F149" s="50" t="s">
        <v>478</v>
      </c>
    </row>
    <row r="150">
      <c r="A150" s="57"/>
      <c r="B150" s="55" t="s">
        <v>13</v>
      </c>
      <c r="C150" s="57" t="s">
        <v>479</v>
      </c>
      <c r="D150" s="57" t="s">
        <v>480</v>
      </c>
      <c r="E150" s="57" t="s">
        <v>481</v>
      </c>
      <c r="F150" s="50" t="s">
        <v>482</v>
      </c>
    </row>
    <row r="151">
      <c r="A151" s="57"/>
      <c r="B151" s="55" t="s">
        <v>13</v>
      </c>
      <c r="C151" s="57" t="s">
        <v>483</v>
      </c>
      <c r="D151" s="57" t="s">
        <v>484</v>
      </c>
      <c r="E151" s="57" t="s">
        <v>485</v>
      </c>
      <c r="F151" s="50" t="s">
        <v>486</v>
      </c>
    </row>
    <row r="152">
      <c r="A152" s="57"/>
      <c r="B152" s="55" t="s">
        <v>13</v>
      </c>
      <c r="C152" s="57" t="s">
        <v>487</v>
      </c>
      <c r="D152" s="57" t="s">
        <v>488</v>
      </c>
      <c r="E152" s="57" t="s">
        <v>488</v>
      </c>
      <c r="F152" s="50" t="s">
        <v>489</v>
      </c>
    </row>
    <row r="153">
      <c r="A153" s="57"/>
      <c r="B153" s="55" t="s">
        <v>13</v>
      </c>
      <c r="C153" s="57" t="s">
        <v>490</v>
      </c>
      <c r="D153" s="57" t="s">
        <v>491</v>
      </c>
      <c r="E153" s="57" t="s">
        <v>492</v>
      </c>
      <c r="F153" s="50" t="s">
        <v>493</v>
      </c>
    </row>
    <row r="154">
      <c r="A154" s="57"/>
      <c r="B154" s="55" t="s">
        <v>13</v>
      </c>
      <c r="C154" s="57" t="s">
        <v>494</v>
      </c>
      <c r="D154" s="57" t="s">
        <v>495</v>
      </c>
      <c r="E154" s="57" t="s">
        <v>495</v>
      </c>
      <c r="F154" s="50" t="s">
        <v>496</v>
      </c>
    </row>
    <row r="155">
      <c r="A155" s="57"/>
      <c r="B155" s="55" t="s">
        <v>13</v>
      </c>
      <c r="C155" s="57" t="s">
        <v>497</v>
      </c>
      <c r="D155" s="57" t="s">
        <v>498</v>
      </c>
      <c r="E155" s="57" t="s">
        <v>499</v>
      </c>
      <c r="F155" s="50" t="s">
        <v>500</v>
      </c>
    </row>
    <row r="156">
      <c r="A156" s="57"/>
      <c r="B156" s="55" t="s">
        <v>13</v>
      </c>
      <c r="C156" s="60" t="s">
        <v>501</v>
      </c>
      <c r="D156" s="57" t="s">
        <v>502</v>
      </c>
      <c r="E156" s="57" t="s">
        <v>503</v>
      </c>
      <c r="F156" s="50" t="s">
        <v>504</v>
      </c>
    </row>
    <row r="157">
      <c r="A157" s="57"/>
      <c r="B157" s="55" t="s">
        <v>13</v>
      </c>
      <c r="C157" s="60" t="s">
        <v>505</v>
      </c>
      <c r="D157" s="57" t="s">
        <v>506</v>
      </c>
      <c r="E157" s="57" t="s">
        <v>507</v>
      </c>
      <c r="F157" s="50" t="s">
        <v>508</v>
      </c>
    </row>
    <row r="158">
      <c r="A158" s="57"/>
      <c r="B158" s="55" t="s">
        <v>13</v>
      </c>
      <c r="C158" s="60" t="s">
        <v>509</v>
      </c>
      <c r="D158" s="57" t="s">
        <v>510</v>
      </c>
      <c r="E158" s="57" t="s">
        <v>511</v>
      </c>
      <c r="F158" s="50" t="s">
        <v>512</v>
      </c>
    </row>
    <row r="159">
      <c r="A159" s="57"/>
      <c r="B159" s="55" t="s">
        <v>13</v>
      </c>
      <c r="C159" s="60" t="s">
        <v>513</v>
      </c>
      <c r="D159" s="57" t="s">
        <v>514</v>
      </c>
      <c r="E159" s="57" t="s">
        <v>515</v>
      </c>
      <c r="F159" s="50" t="s">
        <v>516</v>
      </c>
    </row>
    <row r="160">
      <c r="A160" s="57" t="s">
        <v>30</v>
      </c>
      <c r="B160" s="55"/>
      <c r="C160" s="57"/>
      <c r="D160" s="57"/>
      <c r="E160" s="57"/>
    </row>
    <row r="161">
      <c r="A161" s="57"/>
      <c r="B161" s="55" t="s">
        <v>13</v>
      </c>
      <c r="C161" s="57" t="s">
        <v>517</v>
      </c>
      <c r="D161" s="57" t="s">
        <v>518</v>
      </c>
      <c r="E161" s="57" t="s">
        <v>518</v>
      </c>
      <c r="F161" s="50" t="s">
        <v>519</v>
      </c>
    </row>
    <row r="162">
      <c r="A162" s="57"/>
      <c r="B162" s="55" t="s">
        <v>13</v>
      </c>
      <c r="C162" s="57" t="s">
        <v>520</v>
      </c>
      <c r="D162" s="57" t="s">
        <v>521</v>
      </c>
      <c r="E162" s="57" t="s">
        <v>521</v>
      </c>
      <c r="F162" s="50" t="s">
        <v>522</v>
      </c>
    </row>
    <row r="163">
      <c r="A163" s="57"/>
      <c r="B163" s="55" t="s">
        <v>13</v>
      </c>
      <c r="C163" s="57" t="s">
        <v>523</v>
      </c>
      <c r="D163" s="57" t="s">
        <v>524</v>
      </c>
      <c r="E163" s="57" t="s">
        <v>525</v>
      </c>
      <c r="F163" s="50" t="s">
        <v>526</v>
      </c>
    </row>
    <row r="164">
      <c r="A164" s="57"/>
      <c r="B164" s="55" t="s">
        <v>13</v>
      </c>
      <c r="C164" s="57" t="s">
        <v>527</v>
      </c>
      <c r="D164" s="57" t="s">
        <v>528</v>
      </c>
      <c r="E164" s="57" t="s">
        <v>529</v>
      </c>
      <c r="F164" s="50" t="s">
        <v>530</v>
      </c>
    </row>
    <row r="165">
      <c r="A165" s="57"/>
      <c r="B165" s="55" t="s">
        <v>13</v>
      </c>
      <c r="C165" s="57" t="s">
        <v>531</v>
      </c>
      <c r="D165" s="57" t="s">
        <v>532</v>
      </c>
      <c r="E165" s="57" t="s">
        <v>532</v>
      </c>
      <c r="F165" s="50" t="s">
        <v>533</v>
      </c>
    </row>
    <row r="166">
      <c r="A166" s="57"/>
      <c r="B166" s="55" t="s">
        <v>13</v>
      </c>
      <c r="C166" s="57" t="s">
        <v>534</v>
      </c>
      <c r="D166" s="57" t="s">
        <v>535</v>
      </c>
      <c r="E166" s="57" t="s">
        <v>536</v>
      </c>
      <c r="F166" s="50" t="s">
        <v>537</v>
      </c>
    </row>
    <row r="167">
      <c r="A167" s="57"/>
      <c r="B167" s="55" t="s">
        <v>13</v>
      </c>
      <c r="C167" s="57" t="s">
        <v>538</v>
      </c>
      <c r="D167" s="57" t="s">
        <v>539</v>
      </c>
      <c r="E167" s="57" t="s">
        <v>540</v>
      </c>
      <c r="F167" s="50" t="s">
        <v>541</v>
      </c>
    </row>
    <row r="168">
      <c r="A168" s="57"/>
      <c r="B168" s="55" t="s">
        <v>13</v>
      </c>
      <c r="C168" s="57" t="s">
        <v>542</v>
      </c>
      <c r="D168" s="57" t="s">
        <v>543</v>
      </c>
      <c r="E168" s="57" t="s">
        <v>543</v>
      </c>
      <c r="F168" s="50" t="s">
        <v>544</v>
      </c>
    </row>
    <row r="169">
      <c r="A169" s="57"/>
      <c r="B169" s="55" t="s">
        <v>13</v>
      </c>
      <c r="C169" s="57" t="s">
        <v>545</v>
      </c>
      <c r="D169" s="57" t="s">
        <v>546</v>
      </c>
      <c r="E169" s="57" t="s">
        <v>547</v>
      </c>
      <c r="F169" s="50" t="s">
        <v>548</v>
      </c>
    </row>
    <row r="170">
      <c r="A170" s="57"/>
      <c r="B170" s="55" t="s">
        <v>13</v>
      </c>
      <c r="C170" s="57" t="s">
        <v>549</v>
      </c>
      <c r="D170" s="57" t="s">
        <v>550</v>
      </c>
      <c r="E170" s="57" t="s">
        <v>551</v>
      </c>
      <c r="F170" s="50" t="s">
        <v>552</v>
      </c>
    </row>
    <row r="171">
      <c r="A171" s="57"/>
      <c r="B171" s="55" t="s">
        <v>13</v>
      </c>
      <c r="C171" s="57" t="s">
        <v>553</v>
      </c>
      <c r="D171" s="57" t="s">
        <v>554</v>
      </c>
      <c r="E171" s="57" t="s">
        <v>555</v>
      </c>
      <c r="F171" s="50" t="s">
        <v>556</v>
      </c>
    </row>
    <row r="172">
      <c r="A172" s="57"/>
      <c r="B172" s="55" t="s">
        <v>13</v>
      </c>
      <c r="C172" s="57" t="s">
        <v>557</v>
      </c>
      <c r="D172" s="57" t="s">
        <v>558</v>
      </c>
      <c r="E172" s="57" t="s">
        <v>559</v>
      </c>
      <c r="F172" s="50" t="s">
        <v>560</v>
      </c>
    </row>
    <row r="173">
      <c r="A173" s="57"/>
      <c r="B173" s="55" t="s">
        <v>13</v>
      </c>
      <c r="C173" s="57" t="s">
        <v>561</v>
      </c>
      <c r="D173" s="57" t="s">
        <v>562</v>
      </c>
      <c r="E173" s="57" t="s">
        <v>563</v>
      </c>
      <c r="F173" s="50" t="s">
        <v>564</v>
      </c>
    </row>
    <row r="174">
      <c r="A174" s="57"/>
      <c r="B174" s="55" t="s">
        <v>13</v>
      </c>
      <c r="C174" s="57" t="s">
        <v>565</v>
      </c>
      <c r="D174" s="57" t="s">
        <v>566</v>
      </c>
      <c r="E174" s="57" t="s">
        <v>567</v>
      </c>
      <c r="F174" s="50" t="s">
        <v>568</v>
      </c>
    </row>
    <row r="175">
      <c r="A175" s="57"/>
      <c r="B175" s="55" t="s">
        <v>13</v>
      </c>
      <c r="C175" s="57" t="s">
        <v>569</v>
      </c>
      <c r="D175" s="57" t="s">
        <v>570</v>
      </c>
      <c r="E175" s="57" t="s">
        <v>571</v>
      </c>
      <c r="F175" s="50" t="s">
        <v>572</v>
      </c>
    </row>
    <row r="176">
      <c r="A176" s="57"/>
      <c r="B176" s="55" t="s">
        <v>13</v>
      </c>
      <c r="C176" s="57" t="s">
        <v>573</v>
      </c>
      <c r="D176" s="57" t="s">
        <v>574</v>
      </c>
      <c r="E176" s="57" t="s">
        <v>575</v>
      </c>
      <c r="F176" s="50" t="s">
        <v>576</v>
      </c>
    </row>
    <row r="177">
      <c r="A177" s="57"/>
      <c r="B177" s="55" t="s">
        <v>13</v>
      </c>
      <c r="C177" s="57" t="s">
        <v>577</v>
      </c>
      <c r="D177" s="57" t="s">
        <v>578</v>
      </c>
      <c r="E177" s="57" t="s">
        <v>578</v>
      </c>
      <c r="F177" s="50" t="s">
        <v>579</v>
      </c>
    </row>
    <row r="178">
      <c r="A178" s="57"/>
      <c r="B178" s="55" t="s">
        <v>13</v>
      </c>
      <c r="C178" s="57" t="s">
        <v>580</v>
      </c>
      <c r="D178" s="57" t="s">
        <v>581</v>
      </c>
      <c r="E178" s="57" t="s">
        <v>582</v>
      </c>
      <c r="F178" s="50" t="s">
        <v>583</v>
      </c>
    </row>
    <row r="179">
      <c r="A179" s="57"/>
      <c r="B179" s="55" t="s">
        <v>13</v>
      </c>
      <c r="C179" s="57" t="s">
        <v>584</v>
      </c>
      <c r="D179" s="57" t="s">
        <v>585</v>
      </c>
      <c r="E179" s="57" t="s">
        <v>586</v>
      </c>
      <c r="F179" s="50" t="s">
        <v>587</v>
      </c>
    </row>
    <row r="180">
      <c r="A180" s="57"/>
      <c r="B180" s="55" t="s">
        <v>13</v>
      </c>
      <c r="C180" s="57" t="s">
        <v>588</v>
      </c>
      <c r="D180" s="61" t="s">
        <v>589</v>
      </c>
      <c r="E180" s="57" t="s">
        <v>589</v>
      </c>
      <c r="F180" s="50" t="s">
        <v>590</v>
      </c>
    </row>
    <row r="181">
      <c r="A181" s="57"/>
      <c r="B181" s="55" t="s">
        <v>13</v>
      </c>
      <c r="C181" s="57" t="s">
        <v>591</v>
      </c>
      <c r="D181" s="61" t="s">
        <v>592</v>
      </c>
      <c r="E181" s="57" t="s">
        <v>592</v>
      </c>
      <c r="F181" s="50" t="s">
        <v>593</v>
      </c>
    </row>
    <row r="182">
      <c r="A182" s="57"/>
      <c r="B182" s="55" t="s">
        <v>13</v>
      </c>
      <c r="C182" s="57" t="s">
        <v>594</v>
      </c>
      <c r="D182" s="61" t="s">
        <v>595</v>
      </c>
      <c r="E182" s="57" t="s">
        <v>595</v>
      </c>
      <c r="F182" s="50" t="s">
        <v>596</v>
      </c>
    </row>
    <row r="183">
      <c r="A183" s="57"/>
      <c r="B183" s="55" t="s">
        <v>13</v>
      </c>
      <c r="C183" s="57" t="s">
        <v>597</v>
      </c>
      <c r="D183" s="61" t="s">
        <v>598</v>
      </c>
      <c r="E183" s="57" t="s">
        <v>598</v>
      </c>
      <c r="F183" s="50" t="s">
        <v>599</v>
      </c>
    </row>
    <row r="184">
      <c r="A184" s="57"/>
      <c r="B184" s="55" t="s">
        <v>13</v>
      </c>
      <c r="C184" s="57" t="s">
        <v>600</v>
      </c>
      <c r="D184" s="61" t="s">
        <v>601</v>
      </c>
      <c r="E184" s="57" t="s">
        <v>602</v>
      </c>
      <c r="F184" s="50" t="s">
        <v>603</v>
      </c>
    </row>
    <row r="185">
      <c r="A185" s="57"/>
      <c r="B185" s="55" t="s">
        <v>13</v>
      </c>
      <c r="C185" s="57" t="s">
        <v>604</v>
      </c>
      <c r="D185" s="61" t="s">
        <v>605</v>
      </c>
      <c r="E185" s="57" t="s">
        <v>605</v>
      </c>
      <c r="F185" s="50" t="s">
        <v>606</v>
      </c>
    </row>
    <row r="186">
      <c r="A186" s="57"/>
      <c r="B186" s="55" t="s">
        <v>13</v>
      </c>
      <c r="C186" s="57" t="s">
        <v>607</v>
      </c>
      <c r="D186" s="61" t="s">
        <v>608</v>
      </c>
      <c r="E186" s="57" t="s">
        <v>608</v>
      </c>
      <c r="F186" s="50" t="s">
        <v>609</v>
      </c>
    </row>
    <row r="187">
      <c r="A187" s="57"/>
      <c r="B187" s="55" t="s">
        <v>13</v>
      </c>
      <c r="C187" s="57" t="s">
        <v>610</v>
      </c>
      <c r="D187" s="57" t="s">
        <v>611</v>
      </c>
      <c r="E187" s="57" t="s">
        <v>611</v>
      </c>
      <c r="F187" s="50" t="s">
        <v>612</v>
      </c>
    </row>
    <row r="188">
      <c r="A188" s="57"/>
      <c r="B188" s="55" t="s">
        <v>13</v>
      </c>
      <c r="C188" s="57" t="s">
        <v>613</v>
      </c>
      <c r="D188" s="57" t="s">
        <v>614</v>
      </c>
      <c r="E188" s="57" t="s">
        <v>615</v>
      </c>
      <c r="F188" s="50" t="s">
        <v>616</v>
      </c>
    </row>
    <row r="189">
      <c r="A189" s="57"/>
      <c r="B189" s="55" t="s">
        <v>13</v>
      </c>
      <c r="C189" s="57" t="s">
        <v>617</v>
      </c>
      <c r="D189" s="57" t="s">
        <v>618</v>
      </c>
      <c r="E189" s="57" t="s">
        <v>619</v>
      </c>
      <c r="F189" s="50" t="s">
        <v>620</v>
      </c>
    </row>
    <row r="190">
      <c r="A190" s="57"/>
      <c r="B190" s="55" t="s">
        <v>13</v>
      </c>
      <c r="C190" s="57" t="s">
        <v>621</v>
      </c>
      <c r="D190" s="57" t="s">
        <v>622</v>
      </c>
      <c r="E190" s="57" t="s">
        <v>623</v>
      </c>
      <c r="F190" s="50" t="s">
        <v>624</v>
      </c>
    </row>
    <row r="191">
      <c r="A191" s="57" t="s">
        <v>30</v>
      </c>
      <c r="B191" s="55"/>
      <c r="C191" s="57"/>
      <c r="D191" s="57"/>
      <c r="E191" s="57"/>
    </row>
    <row r="192">
      <c r="A192" s="57"/>
      <c r="B192" s="55" t="s">
        <v>13</v>
      </c>
      <c r="C192" s="57" t="s">
        <v>625</v>
      </c>
      <c r="D192" s="57" t="s">
        <v>220</v>
      </c>
      <c r="E192" s="57" t="s">
        <v>220</v>
      </c>
      <c r="F192" s="50" t="s">
        <v>221</v>
      </c>
    </row>
    <row r="193">
      <c r="A193" s="57"/>
      <c r="B193" s="55" t="s">
        <v>13</v>
      </c>
      <c r="C193" s="57" t="s">
        <v>626</v>
      </c>
      <c r="D193" s="57" t="s">
        <v>436</v>
      </c>
      <c r="E193" s="57" t="s">
        <v>436</v>
      </c>
      <c r="F193" s="50" t="s">
        <v>437</v>
      </c>
    </row>
    <row r="194">
      <c r="A194" s="57"/>
      <c r="B194" s="55" t="s">
        <v>13</v>
      </c>
      <c r="C194" s="57" t="s">
        <v>627</v>
      </c>
      <c r="D194" s="57" t="s">
        <v>216</v>
      </c>
      <c r="E194" s="57" t="s">
        <v>217</v>
      </c>
      <c r="F194" s="50" t="s">
        <v>218</v>
      </c>
    </row>
    <row r="195">
      <c r="A195" s="57"/>
      <c r="B195" s="55" t="s">
        <v>13</v>
      </c>
      <c r="C195" s="57" t="s">
        <v>628</v>
      </c>
      <c r="D195" s="57" t="s">
        <v>495</v>
      </c>
      <c r="E195" s="57" t="s">
        <v>495</v>
      </c>
      <c r="F195" s="50" t="s">
        <v>496</v>
      </c>
    </row>
    <row r="196">
      <c r="A196" s="57"/>
      <c r="B196" s="55" t="s">
        <v>13</v>
      </c>
      <c r="C196" s="57" t="s">
        <v>629</v>
      </c>
      <c r="D196" s="57" t="s">
        <v>488</v>
      </c>
      <c r="E196" s="57" t="s">
        <v>488</v>
      </c>
      <c r="F196" s="50" t="s">
        <v>489</v>
      </c>
    </row>
    <row r="197">
      <c r="A197" s="57"/>
      <c r="B197" s="55" t="s">
        <v>13</v>
      </c>
      <c r="C197" s="57" t="s">
        <v>630</v>
      </c>
      <c r="D197" s="57" t="s">
        <v>631</v>
      </c>
      <c r="E197" s="57" t="s">
        <v>631</v>
      </c>
      <c r="F197" s="50" t="s">
        <v>632</v>
      </c>
    </row>
    <row r="198">
      <c r="A198" s="57"/>
      <c r="B198" s="55" t="s">
        <v>13</v>
      </c>
      <c r="C198" s="57" t="s">
        <v>633</v>
      </c>
      <c r="D198" s="57" t="s">
        <v>634</v>
      </c>
      <c r="E198" s="57" t="s">
        <v>634</v>
      </c>
      <c r="F198" s="50" t="s">
        <v>635</v>
      </c>
    </row>
    <row r="199">
      <c r="A199" s="57"/>
      <c r="B199" s="55" t="s">
        <v>13</v>
      </c>
      <c r="C199" s="57" t="s">
        <v>636</v>
      </c>
      <c r="D199" s="57" t="s">
        <v>637</v>
      </c>
      <c r="E199" s="57" t="s">
        <v>638</v>
      </c>
      <c r="F199" s="50" t="s">
        <v>639</v>
      </c>
    </row>
    <row r="200">
      <c r="A200" s="57"/>
      <c r="B200" s="55" t="s">
        <v>13</v>
      </c>
      <c r="C200" s="57" t="s">
        <v>640</v>
      </c>
      <c r="D200" s="57" t="s">
        <v>641</v>
      </c>
      <c r="E200" s="57" t="s">
        <v>641</v>
      </c>
      <c r="F200" s="50" t="s">
        <v>642</v>
      </c>
    </row>
    <row r="201">
      <c r="A201" s="57"/>
      <c r="B201" s="55" t="s">
        <v>13</v>
      </c>
      <c r="C201" s="57" t="s">
        <v>643</v>
      </c>
      <c r="D201" s="57" t="s">
        <v>491</v>
      </c>
      <c r="E201" s="57" t="s">
        <v>492</v>
      </c>
      <c r="F201" s="50" t="s">
        <v>493</v>
      </c>
    </row>
    <row r="202">
      <c r="A202" s="57"/>
      <c r="B202" s="55" t="s">
        <v>13</v>
      </c>
      <c r="C202" s="57" t="s">
        <v>644</v>
      </c>
      <c r="D202" s="57" t="s">
        <v>645</v>
      </c>
      <c r="E202" s="57" t="s">
        <v>646</v>
      </c>
      <c r="F202" s="50" t="s">
        <v>647</v>
      </c>
    </row>
    <row r="203">
      <c r="A203" s="57"/>
      <c r="B203" s="55" t="s">
        <v>13</v>
      </c>
      <c r="C203" s="57" t="s">
        <v>648</v>
      </c>
      <c r="D203" s="57" t="s">
        <v>649</v>
      </c>
      <c r="E203" s="57" t="s">
        <v>650</v>
      </c>
      <c r="F203" s="50" t="s">
        <v>651</v>
      </c>
    </row>
    <row r="204">
      <c r="A204" s="57"/>
      <c r="B204" s="55" t="s">
        <v>13</v>
      </c>
      <c r="C204" s="57" t="s">
        <v>652</v>
      </c>
      <c r="D204" s="57" t="s">
        <v>502</v>
      </c>
      <c r="E204" s="57" t="s">
        <v>503</v>
      </c>
      <c r="F204" s="50" t="s">
        <v>504</v>
      </c>
    </row>
    <row r="205">
      <c r="A205" s="57"/>
      <c r="B205" s="55" t="s">
        <v>13</v>
      </c>
      <c r="C205" s="57" t="s">
        <v>653</v>
      </c>
      <c r="D205" s="57" t="s">
        <v>654</v>
      </c>
      <c r="E205" s="57" t="s">
        <v>654</v>
      </c>
      <c r="F205" s="50" t="s">
        <v>655</v>
      </c>
    </row>
    <row r="206">
      <c r="A206" s="57"/>
      <c r="B206" s="55" t="s">
        <v>13</v>
      </c>
      <c r="C206" s="57" t="s">
        <v>656</v>
      </c>
      <c r="D206" s="57" t="s">
        <v>657</v>
      </c>
      <c r="E206" s="57" t="s">
        <v>658</v>
      </c>
      <c r="F206" s="50" t="s">
        <v>659</v>
      </c>
    </row>
    <row r="207">
      <c r="A207" s="57"/>
      <c r="B207" s="55" t="s">
        <v>13</v>
      </c>
      <c r="C207" s="57" t="s">
        <v>660</v>
      </c>
      <c r="D207" s="57" t="s">
        <v>661</v>
      </c>
      <c r="E207" s="57" t="s">
        <v>662</v>
      </c>
      <c r="F207" s="50" t="s">
        <v>663</v>
      </c>
    </row>
    <row r="208">
      <c r="A208" s="57"/>
      <c r="B208" s="55" t="s">
        <v>13</v>
      </c>
      <c r="C208" s="57" t="s">
        <v>664</v>
      </c>
      <c r="D208" s="57" t="s">
        <v>335</v>
      </c>
      <c r="E208" s="57" t="s">
        <v>335</v>
      </c>
      <c r="F208" s="50" t="s">
        <v>336</v>
      </c>
    </row>
    <row r="209">
      <c r="A209" s="57"/>
      <c r="B209" s="55" t="s">
        <v>13</v>
      </c>
      <c r="C209" s="57" t="s">
        <v>665</v>
      </c>
      <c r="D209" s="57" t="s">
        <v>666</v>
      </c>
      <c r="E209" s="57" t="s">
        <v>667</v>
      </c>
      <c r="F209" s="50" t="s">
        <v>668</v>
      </c>
    </row>
    <row r="210">
      <c r="A210" s="57"/>
      <c r="B210" s="55" t="s">
        <v>13</v>
      </c>
      <c r="C210" s="57" t="s">
        <v>669</v>
      </c>
      <c r="D210" s="57" t="s">
        <v>670</v>
      </c>
      <c r="E210" s="57" t="s">
        <v>671</v>
      </c>
      <c r="F210" s="50" t="s">
        <v>672</v>
      </c>
    </row>
    <row r="211">
      <c r="A211" s="57"/>
      <c r="B211" s="55" t="s">
        <v>13</v>
      </c>
      <c r="C211" s="57" t="s">
        <v>673</v>
      </c>
      <c r="D211" s="57" t="s">
        <v>674</v>
      </c>
      <c r="E211" s="57" t="s">
        <v>674</v>
      </c>
      <c r="F211" s="50" t="s">
        <v>675</v>
      </c>
    </row>
    <row r="212">
      <c r="A212" s="57"/>
      <c r="B212" s="55" t="s">
        <v>13</v>
      </c>
      <c r="C212" s="57" t="s">
        <v>676</v>
      </c>
      <c r="D212" s="57" t="s">
        <v>274</v>
      </c>
      <c r="E212" s="57" t="s">
        <v>275</v>
      </c>
      <c r="F212" s="50" t="s">
        <v>276</v>
      </c>
    </row>
    <row r="213">
      <c r="A213" s="57"/>
      <c r="B213" s="55" t="s">
        <v>13</v>
      </c>
      <c r="C213" s="57" t="s">
        <v>677</v>
      </c>
      <c r="D213" s="57" t="s">
        <v>678</v>
      </c>
      <c r="E213" s="57" t="s">
        <v>678</v>
      </c>
      <c r="F213" s="50" t="s">
        <v>679</v>
      </c>
    </row>
    <row r="214">
      <c r="A214" s="57"/>
      <c r="B214" s="55" t="s">
        <v>13</v>
      </c>
      <c r="C214" s="57" t="s">
        <v>680</v>
      </c>
      <c r="D214" s="57" t="s">
        <v>681</v>
      </c>
      <c r="E214" s="57" t="s">
        <v>682</v>
      </c>
      <c r="F214" s="50" t="s">
        <v>683</v>
      </c>
    </row>
    <row r="215">
      <c r="A215" s="57"/>
      <c r="B215" s="55" t="s">
        <v>13</v>
      </c>
      <c r="C215" s="57" t="s">
        <v>684</v>
      </c>
      <c r="D215" s="57" t="s">
        <v>685</v>
      </c>
      <c r="E215" s="57" t="s">
        <v>686</v>
      </c>
      <c r="F215" s="50" t="s">
        <v>687</v>
      </c>
    </row>
    <row r="216">
      <c r="A216" s="57"/>
      <c r="B216" s="55" t="s">
        <v>13</v>
      </c>
      <c r="C216" s="57" t="s">
        <v>688</v>
      </c>
      <c r="D216" s="57" t="s">
        <v>689</v>
      </c>
      <c r="E216" s="57" t="s">
        <v>690</v>
      </c>
      <c r="F216" s="50" t="s">
        <v>691</v>
      </c>
    </row>
    <row r="217">
      <c r="A217" s="57"/>
      <c r="B217" s="55" t="s">
        <v>13</v>
      </c>
      <c r="C217" s="57" t="s">
        <v>692</v>
      </c>
      <c r="D217" s="57" t="s">
        <v>693</v>
      </c>
      <c r="E217" s="57" t="s">
        <v>694</v>
      </c>
      <c r="F217" s="50" t="s">
        <v>695</v>
      </c>
    </row>
    <row r="218">
      <c r="A218" s="57"/>
      <c r="B218" s="55" t="s">
        <v>13</v>
      </c>
      <c r="C218" s="57" t="s">
        <v>696</v>
      </c>
      <c r="D218" s="57" t="s">
        <v>697</v>
      </c>
      <c r="E218" s="57" t="s">
        <v>698</v>
      </c>
      <c r="F218" s="50" t="s">
        <v>699</v>
      </c>
    </row>
    <row r="219">
      <c r="A219" s="57"/>
      <c r="B219" s="55" t="s">
        <v>13</v>
      </c>
      <c r="C219" s="57" t="s">
        <v>700</v>
      </c>
      <c r="D219" s="57" t="s">
        <v>701</v>
      </c>
      <c r="E219" s="57" t="s">
        <v>701</v>
      </c>
      <c r="F219" s="50" t="s">
        <v>702</v>
      </c>
    </row>
    <row r="220">
      <c r="A220" s="57"/>
      <c r="B220" s="55" t="s">
        <v>13</v>
      </c>
      <c r="C220" s="57" t="s">
        <v>703</v>
      </c>
      <c r="D220" s="57" t="s">
        <v>704</v>
      </c>
      <c r="E220" s="57" t="s">
        <v>704</v>
      </c>
      <c r="F220" s="50" t="s">
        <v>705</v>
      </c>
    </row>
    <row r="221">
      <c r="A221" s="57"/>
      <c r="B221" s="55" t="s">
        <v>13</v>
      </c>
      <c r="C221" s="57" t="s">
        <v>706</v>
      </c>
      <c r="D221" s="57" t="s">
        <v>707</v>
      </c>
      <c r="E221" s="57" t="s">
        <v>708</v>
      </c>
      <c r="F221" s="50" t="s">
        <v>709</v>
      </c>
    </row>
    <row r="222">
      <c r="A222" s="57"/>
      <c r="B222" s="55" t="s">
        <v>13</v>
      </c>
      <c r="C222" s="57" t="s">
        <v>710</v>
      </c>
      <c r="D222" s="57" t="s">
        <v>711</v>
      </c>
      <c r="E222" s="57" t="s">
        <v>712</v>
      </c>
      <c r="F222" s="50" t="s">
        <v>713</v>
      </c>
    </row>
    <row r="223">
      <c r="A223" s="57"/>
      <c r="B223" s="55" t="s">
        <v>13</v>
      </c>
      <c r="C223" s="57" t="s">
        <v>714</v>
      </c>
      <c r="D223" s="57" t="s">
        <v>715</v>
      </c>
      <c r="E223" s="57" t="s">
        <v>715</v>
      </c>
      <c r="F223" s="50" t="s">
        <v>716</v>
      </c>
    </row>
    <row r="224">
      <c r="A224" s="57"/>
      <c r="B224" s="55" t="s">
        <v>13</v>
      </c>
      <c r="C224" s="57" t="s">
        <v>717</v>
      </c>
      <c r="D224" s="57" t="s">
        <v>718</v>
      </c>
      <c r="E224" s="57" t="s">
        <v>719</v>
      </c>
      <c r="F224" s="50" t="s">
        <v>720</v>
      </c>
    </row>
    <row r="225">
      <c r="A225" s="57"/>
      <c r="B225" s="55" t="s">
        <v>13</v>
      </c>
      <c r="C225" s="57" t="s">
        <v>721</v>
      </c>
      <c r="D225" s="57" t="s">
        <v>722</v>
      </c>
      <c r="E225" s="57" t="s">
        <v>723</v>
      </c>
      <c r="F225" s="50" t="s">
        <v>724</v>
      </c>
    </row>
    <row r="226">
      <c r="A226" s="57"/>
      <c r="B226" s="55" t="s">
        <v>13</v>
      </c>
      <c r="C226" s="57" t="s">
        <v>725</v>
      </c>
      <c r="D226" s="57" t="s">
        <v>726</v>
      </c>
      <c r="E226" s="57" t="s">
        <v>726</v>
      </c>
      <c r="F226" s="50" t="s">
        <v>727</v>
      </c>
    </row>
    <row r="227">
      <c r="A227" s="57"/>
      <c r="B227" s="55" t="s">
        <v>13</v>
      </c>
      <c r="C227" s="57" t="s">
        <v>728</v>
      </c>
      <c r="D227" s="57" t="s">
        <v>729</v>
      </c>
      <c r="E227" s="57" t="s">
        <v>730</v>
      </c>
      <c r="F227" s="50" t="s">
        <v>731</v>
      </c>
    </row>
    <row r="228">
      <c r="A228" s="57"/>
      <c r="B228" s="55" t="s">
        <v>13</v>
      </c>
      <c r="C228" s="57" t="s">
        <v>732</v>
      </c>
      <c r="D228" s="57" t="s">
        <v>733</v>
      </c>
      <c r="E228" s="57" t="s">
        <v>733</v>
      </c>
      <c r="F228" s="50" t="s">
        <v>734</v>
      </c>
    </row>
    <row r="229">
      <c r="A229" s="57"/>
      <c r="B229" s="55" t="s">
        <v>13</v>
      </c>
      <c r="C229" s="57" t="s">
        <v>735</v>
      </c>
      <c r="D229" s="57" t="s">
        <v>736</v>
      </c>
      <c r="E229" s="57" t="s">
        <v>737</v>
      </c>
      <c r="F229" s="50" t="s">
        <v>738</v>
      </c>
    </row>
    <row r="230">
      <c r="A230" s="57"/>
      <c r="B230" s="55" t="s">
        <v>13</v>
      </c>
      <c r="C230" s="57" t="s">
        <v>739</v>
      </c>
      <c r="D230" s="57" t="s">
        <v>740</v>
      </c>
      <c r="E230" s="57" t="s">
        <v>741</v>
      </c>
      <c r="F230" s="50" t="s">
        <v>742</v>
      </c>
    </row>
    <row r="231">
      <c r="A231" s="57"/>
      <c r="B231" s="55" t="s">
        <v>13</v>
      </c>
      <c r="C231" s="57" t="s">
        <v>743</v>
      </c>
      <c r="D231" s="57" t="s">
        <v>740</v>
      </c>
      <c r="E231" s="57" t="s">
        <v>741</v>
      </c>
      <c r="F231" s="50" t="s">
        <v>742</v>
      </c>
    </row>
    <row r="232">
      <c r="A232" s="57"/>
      <c r="B232" s="55" t="s">
        <v>13</v>
      </c>
      <c r="C232" s="57" t="s">
        <v>744</v>
      </c>
      <c r="D232" s="57" t="s">
        <v>745</v>
      </c>
      <c r="E232" s="57" t="s">
        <v>745</v>
      </c>
      <c r="F232" s="50" t="s">
        <v>746</v>
      </c>
    </row>
    <row r="233">
      <c r="A233" s="57"/>
      <c r="B233" s="55" t="s">
        <v>13</v>
      </c>
      <c r="C233" s="57" t="s">
        <v>747</v>
      </c>
      <c r="D233" s="57" t="s">
        <v>748</v>
      </c>
      <c r="E233" s="57" t="s">
        <v>749</v>
      </c>
      <c r="F233" s="50" t="s">
        <v>750</v>
      </c>
    </row>
    <row r="234">
      <c r="A234" s="57"/>
      <c r="B234" s="55" t="s">
        <v>13</v>
      </c>
      <c r="C234" s="57" t="s">
        <v>751</v>
      </c>
      <c r="D234" s="57" t="s">
        <v>752</v>
      </c>
      <c r="E234" s="57" t="s">
        <v>752</v>
      </c>
      <c r="F234" s="50" t="s">
        <v>753</v>
      </c>
    </row>
    <row r="235">
      <c r="A235" s="57"/>
      <c r="B235" s="55" t="s">
        <v>13</v>
      </c>
      <c r="C235" s="57" t="s">
        <v>754</v>
      </c>
      <c r="D235" s="57" t="s">
        <v>755</v>
      </c>
      <c r="E235" s="57" t="s">
        <v>756</v>
      </c>
      <c r="F235" s="50" t="s">
        <v>757</v>
      </c>
    </row>
    <row r="236">
      <c r="A236" s="57"/>
      <c r="B236" s="55" t="s">
        <v>13</v>
      </c>
      <c r="C236" s="57" t="s">
        <v>758</v>
      </c>
      <c r="D236" s="57" t="s">
        <v>442</v>
      </c>
      <c r="E236" s="57" t="s">
        <v>443</v>
      </c>
      <c r="F236" s="50" t="s">
        <v>444</v>
      </c>
    </row>
    <row r="237">
      <c r="A237" s="57"/>
      <c r="B237" s="55" t="s">
        <v>13</v>
      </c>
      <c r="C237" s="57" t="s">
        <v>759</v>
      </c>
      <c r="D237" s="57" t="s">
        <v>321</v>
      </c>
      <c r="E237" s="57" t="s">
        <v>322</v>
      </c>
      <c r="F237" s="50" t="s">
        <v>323</v>
      </c>
    </row>
    <row r="238">
      <c r="A238" s="57"/>
      <c r="B238" s="55" t="s">
        <v>13</v>
      </c>
      <c r="C238" s="57" t="s">
        <v>760</v>
      </c>
      <c r="D238" s="57" t="s">
        <v>484</v>
      </c>
      <c r="E238" s="57" t="s">
        <v>485</v>
      </c>
      <c r="F238" s="50" t="s">
        <v>486</v>
      </c>
    </row>
    <row r="239">
      <c r="A239" s="57"/>
      <c r="B239" s="55" t="s">
        <v>13</v>
      </c>
      <c r="C239" s="57" t="s">
        <v>761</v>
      </c>
      <c r="D239" s="57" t="s">
        <v>762</v>
      </c>
      <c r="E239" s="57" t="s">
        <v>762</v>
      </c>
      <c r="F239" s="50" t="s">
        <v>763</v>
      </c>
    </row>
    <row r="240">
      <c r="A240" s="57"/>
      <c r="B240" s="55" t="s">
        <v>13</v>
      </c>
      <c r="C240" s="57" t="s">
        <v>764</v>
      </c>
      <c r="D240" s="57" t="s">
        <v>765</v>
      </c>
      <c r="E240" s="57" t="s">
        <v>766</v>
      </c>
      <c r="F240" s="50" t="s">
        <v>767</v>
      </c>
    </row>
    <row r="241">
      <c r="A241" s="57"/>
      <c r="B241" s="55" t="s">
        <v>13</v>
      </c>
      <c r="C241" s="57" t="s">
        <v>768</v>
      </c>
      <c r="D241" s="57" t="s">
        <v>769</v>
      </c>
      <c r="E241" s="57" t="s">
        <v>770</v>
      </c>
      <c r="F241" s="50" t="s">
        <v>771</v>
      </c>
    </row>
    <row r="242">
      <c r="A242" s="57"/>
      <c r="B242" s="55" t="s">
        <v>13</v>
      </c>
      <c r="C242" s="57" t="s">
        <v>772</v>
      </c>
      <c r="D242" s="57" t="s">
        <v>773</v>
      </c>
      <c r="E242" s="57" t="s">
        <v>774</v>
      </c>
      <c r="F242" s="50" t="s">
        <v>775</v>
      </c>
    </row>
    <row r="243">
      <c r="A243" s="57"/>
      <c r="B243" s="55" t="s">
        <v>13</v>
      </c>
      <c r="C243" s="57" t="s">
        <v>776</v>
      </c>
      <c r="D243" s="57" t="s">
        <v>777</v>
      </c>
      <c r="E243" s="57" t="s">
        <v>777</v>
      </c>
      <c r="F243" s="50" t="s">
        <v>778</v>
      </c>
    </row>
    <row r="244">
      <c r="A244" s="57"/>
      <c r="B244" s="55" t="s">
        <v>13</v>
      </c>
      <c r="C244" s="57" t="s">
        <v>779</v>
      </c>
      <c r="D244" s="57" t="s">
        <v>780</v>
      </c>
      <c r="E244" s="57" t="s">
        <v>780</v>
      </c>
      <c r="F244" s="50" t="s">
        <v>781</v>
      </c>
    </row>
    <row r="245">
      <c r="A245" s="57"/>
      <c r="B245" s="55" t="s">
        <v>13</v>
      </c>
      <c r="C245" s="57" t="s">
        <v>782</v>
      </c>
      <c r="D245" s="57" t="s">
        <v>783</v>
      </c>
      <c r="E245" s="57" t="s">
        <v>784</v>
      </c>
      <c r="F245" s="50" t="s">
        <v>785</v>
      </c>
    </row>
    <row r="246">
      <c r="A246" s="57"/>
      <c r="B246" s="55" t="s">
        <v>13</v>
      </c>
      <c r="C246" s="57" t="s">
        <v>786</v>
      </c>
      <c r="D246" s="57" t="s">
        <v>787</v>
      </c>
      <c r="E246" s="57" t="s">
        <v>788</v>
      </c>
      <c r="F246" s="50" t="s">
        <v>789</v>
      </c>
    </row>
    <row r="247">
      <c r="A247" s="57"/>
      <c r="B247" s="55" t="s">
        <v>13</v>
      </c>
      <c r="C247" s="57" t="s">
        <v>790</v>
      </c>
      <c r="D247" s="57" t="s">
        <v>791</v>
      </c>
      <c r="E247" s="57" t="s">
        <v>792</v>
      </c>
      <c r="F247" s="50" t="s">
        <v>793</v>
      </c>
    </row>
    <row r="248">
      <c r="A248" s="57"/>
      <c r="B248" s="55" t="s">
        <v>13</v>
      </c>
      <c r="C248" s="57" t="s">
        <v>794</v>
      </c>
      <c r="D248" s="57" t="s">
        <v>795</v>
      </c>
      <c r="E248" s="57" t="s">
        <v>796</v>
      </c>
      <c r="F248" s="50" t="s">
        <v>797</v>
      </c>
    </row>
    <row r="249">
      <c r="A249" s="57"/>
      <c r="B249" s="55" t="s">
        <v>13</v>
      </c>
      <c r="C249" s="57" t="s">
        <v>798</v>
      </c>
      <c r="D249" s="57" t="s">
        <v>799</v>
      </c>
      <c r="E249" s="57" t="s">
        <v>800</v>
      </c>
      <c r="F249" s="50" t="s">
        <v>801</v>
      </c>
    </row>
    <row r="250">
      <c r="A250" s="57"/>
      <c r="B250" s="55" t="s">
        <v>13</v>
      </c>
      <c r="C250" s="57" t="s">
        <v>802</v>
      </c>
      <c r="D250" s="57" t="s">
        <v>803</v>
      </c>
      <c r="E250" s="57" t="s">
        <v>803</v>
      </c>
      <c r="F250" s="50" t="s">
        <v>804</v>
      </c>
    </row>
    <row r="251">
      <c r="A251" s="57"/>
      <c r="B251" s="55" t="s">
        <v>13</v>
      </c>
      <c r="C251" s="57" t="s">
        <v>805</v>
      </c>
      <c r="D251" s="57" t="s">
        <v>806</v>
      </c>
      <c r="E251" s="57" t="s">
        <v>806</v>
      </c>
      <c r="F251" s="50" t="s">
        <v>807</v>
      </c>
    </row>
    <row r="252">
      <c r="A252" s="57"/>
      <c r="B252" s="55" t="s">
        <v>13</v>
      </c>
      <c r="C252" s="57" t="s">
        <v>808</v>
      </c>
      <c r="D252" s="57" t="s">
        <v>809</v>
      </c>
      <c r="E252" s="57" t="s">
        <v>810</v>
      </c>
      <c r="F252" s="50" t="s">
        <v>811</v>
      </c>
    </row>
    <row r="253">
      <c r="A253" s="57"/>
      <c r="B253" s="55" t="s">
        <v>13</v>
      </c>
      <c r="C253" s="57" t="s">
        <v>812</v>
      </c>
      <c r="D253" s="57" t="s">
        <v>813</v>
      </c>
      <c r="E253" s="57" t="s">
        <v>814</v>
      </c>
      <c r="F253" s="50" t="s">
        <v>815</v>
      </c>
    </row>
    <row r="254">
      <c r="A254" s="57"/>
      <c r="B254" s="55" t="s">
        <v>13</v>
      </c>
      <c r="C254" s="57" t="s">
        <v>816</v>
      </c>
      <c r="D254" s="57" t="s">
        <v>817</v>
      </c>
      <c r="E254" s="57" t="s">
        <v>817</v>
      </c>
      <c r="F254" s="50" t="s">
        <v>818</v>
      </c>
    </row>
    <row r="255">
      <c r="A255" s="57"/>
      <c r="B255" s="55" t="s">
        <v>13</v>
      </c>
      <c r="C255" s="57" t="s">
        <v>819</v>
      </c>
      <c r="D255" s="57" t="s">
        <v>267</v>
      </c>
      <c r="E255" s="57" t="s">
        <v>268</v>
      </c>
      <c r="F255" s="50" t="s">
        <v>269</v>
      </c>
    </row>
    <row r="256">
      <c r="A256" s="57"/>
      <c r="B256" s="55" t="s">
        <v>13</v>
      </c>
      <c r="C256" s="57" t="s">
        <v>820</v>
      </c>
      <c r="D256" s="57" t="s">
        <v>821</v>
      </c>
      <c r="E256" s="57" t="s">
        <v>821</v>
      </c>
      <c r="F256" s="50" t="s">
        <v>822</v>
      </c>
    </row>
    <row r="257">
      <c r="A257" s="57"/>
      <c r="B257" s="55" t="s">
        <v>13</v>
      </c>
      <c r="C257" s="57" t="s">
        <v>823</v>
      </c>
      <c r="D257" s="57" t="s">
        <v>824</v>
      </c>
      <c r="E257" s="57" t="s">
        <v>825</v>
      </c>
      <c r="F257" s="50" t="s">
        <v>826</v>
      </c>
    </row>
    <row r="258">
      <c r="A258" s="57"/>
      <c r="B258" s="55" t="s">
        <v>13</v>
      </c>
      <c r="C258" s="57" t="s">
        <v>827</v>
      </c>
      <c r="D258" s="57" t="s">
        <v>828</v>
      </c>
      <c r="E258" s="57" t="s">
        <v>829</v>
      </c>
      <c r="F258" s="50" t="s">
        <v>830</v>
      </c>
    </row>
    <row r="259">
      <c r="A259" s="57"/>
      <c r="B259" s="55" t="s">
        <v>13</v>
      </c>
      <c r="C259" s="57" t="s">
        <v>831</v>
      </c>
      <c r="D259" s="57" t="s">
        <v>832</v>
      </c>
      <c r="E259" s="57" t="s">
        <v>833</v>
      </c>
      <c r="F259" s="50" t="s">
        <v>834</v>
      </c>
    </row>
    <row r="260">
      <c r="A260" s="57"/>
      <c r="B260" s="55" t="s">
        <v>13</v>
      </c>
      <c r="C260" s="57" t="s">
        <v>835</v>
      </c>
      <c r="D260" s="57" t="s">
        <v>836</v>
      </c>
      <c r="E260" s="57" t="s">
        <v>837</v>
      </c>
      <c r="F260" s="50" t="s">
        <v>838</v>
      </c>
    </row>
    <row r="261">
      <c r="A261" s="57"/>
      <c r="B261" s="55" t="s">
        <v>13</v>
      </c>
      <c r="C261" s="57" t="s">
        <v>839</v>
      </c>
      <c r="D261" s="57" t="s">
        <v>840</v>
      </c>
      <c r="E261" s="57" t="s">
        <v>841</v>
      </c>
      <c r="F261" s="50" t="s">
        <v>842</v>
      </c>
    </row>
    <row r="262">
      <c r="A262" s="57"/>
      <c r="B262" s="55" t="s">
        <v>13</v>
      </c>
      <c r="C262" s="57" t="s">
        <v>843</v>
      </c>
      <c r="D262" s="57" t="s">
        <v>844</v>
      </c>
      <c r="E262" s="57" t="s">
        <v>845</v>
      </c>
      <c r="F262" s="50" t="s">
        <v>846</v>
      </c>
    </row>
    <row r="263">
      <c r="A263" s="57"/>
      <c r="B263" s="55" t="s">
        <v>13</v>
      </c>
      <c r="C263" s="57" t="s">
        <v>847</v>
      </c>
      <c r="D263" s="57" t="s">
        <v>290</v>
      </c>
      <c r="E263" s="57" t="s">
        <v>290</v>
      </c>
      <c r="F263" s="50" t="s">
        <v>291</v>
      </c>
    </row>
    <row r="264">
      <c r="A264" s="57"/>
      <c r="B264" s="55" t="s">
        <v>13</v>
      </c>
      <c r="C264" s="57" t="s">
        <v>848</v>
      </c>
      <c r="D264" s="57" t="s">
        <v>849</v>
      </c>
      <c r="E264" s="57" t="s">
        <v>850</v>
      </c>
      <c r="F264" s="50" t="s">
        <v>851</v>
      </c>
    </row>
    <row r="265">
      <c r="A265" s="57"/>
      <c r="B265" s="55" t="s">
        <v>13</v>
      </c>
      <c r="C265" s="57" t="s">
        <v>852</v>
      </c>
      <c r="D265" s="57" t="s">
        <v>853</v>
      </c>
      <c r="E265" s="57" t="s">
        <v>854</v>
      </c>
      <c r="F265" s="50" t="s">
        <v>855</v>
      </c>
    </row>
    <row r="266">
      <c r="A266" s="57"/>
      <c r="B266" s="55" t="s">
        <v>13</v>
      </c>
      <c r="C266" s="57" t="s">
        <v>856</v>
      </c>
      <c r="D266" s="57" t="s">
        <v>857</v>
      </c>
      <c r="E266" s="57" t="s">
        <v>858</v>
      </c>
      <c r="F266" s="50" t="s">
        <v>859</v>
      </c>
    </row>
    <row r="267">
      <c r="A267" s="57"/>
      <c r="B267" s="55" t="s">
        <v>13</v>
      </c>
      <c r="C267" s="57" t="s">
        <v>860</v>
      </c>
      <c r="D267" s="57" t="s">
        <v>369</v>
      </c>
      <c r="E267" s="57" t="s">
        <v>369</v>
      </c>
      <c r="F267" s="50" t="s">
        <v>370</v>
      </c>
    </row>
    <row r="268">
      <c r="A268" s="57"/>
      <c r="B268" s="55" t="s">
        <v>13</v>
      </c>
      <c r="C268" s="57" t="s">
        <v>861</v>
      </c>
      <c r="D268" s="57" t="s">
        <v>862</v>
      </c>
      <c r="E268" s="57" t="s">
        <v>863</v>
      </c>
      <c r="F268" s="50" t="s">
        <v>864</v>
      </c>
    </row>
    <row r="269">
      <c r="A269" s="57"/>
      <c r="B269" s="55" t="s">
        <v>13</v>
      </c>
      <c r="C269" s="57" t="s">
        <v>865</v>
      </c>
      <c r="D269" s="57" t="s">
        <v>866</v>
      </c>
      <c r="E269" s="57" t="s">
        <v>866</v>
      </c>
      <c r="F269" s="50" t="s">
        <v>867</v>
      </c>
    </row>
    <row r="270">
      <c r="A270" s="57"/>
      <c r="B270" s="55" t="s">
        <v>13</v>
      </c>
      <c r="C270" s="57" t="s">
        <v>868</v>
      </c>
      <c r="D270" s="57" t="s">
        <v>869</v>
      </c>
      <c r="E270" s="57" t="s">
        <v>870</v>
      </c>
      <c r="F270" s="50" t="s">
        <v>871</v>
      </c>
    </row>
    <row r="271">
      <c r="A271" s="57"/>
      <c r="B271" s="55" t="s">
        <v>13</v>
      </c>
      <c r="C271" s="57" t="s">
        <v>872</v>
      </c>
      <c r="D271" s="57" t="s">
        <v>873</v>
      </c>
      <c r="E271" s="57" t="s">
        <v>874</v>
      </c>
      <c r="F271" s="50" t="s">
        <v>875</v>
      </c>
    </row>
    <row r="272">
      <c r="A272" s="57"/>
      <c r="B272" s="55" t="s">
        <v>13</v>
      </c>
      <c r="C272" s="57" t="s">
        <v>876</v>
      </c>
      <c r="D272" s="57" t="s">
        <v>877</v>
      </c>
      <c r="E272" s="57" t="s">
        <v>878</v>
      </c>
      <c r="F272" s="50" t="s">
        <v>879</v>
      </c>
    </row>
    <row r="273">
      <c r="A273" s="57"/>
      <c r="B273" s="55" t="s">
        <v>13</v>
      </c>
      <c r="C273" s="57" t="s">
        <v>880</v>
      </c>
      <c r="D273" s="57" t="s">
        <v>881</v>
      </c>
      <c r="E273" s="57" t="s">
        <v>882</v>
      </c>
      <c r="F273" s="50" t="s">
        <v>883</v>
      </c>
    </row>
    <row r="274">
      <c r="A274" s="57"/>
      <c r="B274" s="55" t="s">
        <v>13</v>
      </c>
      <c r="C274" s="57" t="s">
        <v>884</v>
      </c>
      <c r="D274" s="57" t="s">
        <v>885</v>
      </c>
      <c r="E274" s="57" t="s">
        <v>886</v>
      </c>
      <c r="F274" s="50" t="s">
        <v>887</v>
      </c>
    </row>
    <row r="275">
      <c r="A275" s="57"/>
      <c r="B275" s="55" t="s">
        <v>13</v>
      </c>
      <c r="C275" s="57" t="s">
        <v>888</v>
      </c>
      <c r="D275" s="57" t="s">
        <v>889</v>
      </c>
      <c r="E275" s="57" t="s">
        <v>889</v>
      </c>
      <c r="F275" s="50" t="s">
        <v>890</v>
      </c>
    </row>
    <row r="276">
      <c r="A276" s="57"/>
      <c r="B276" s="55" t="s">
        <v>13</v>
      </c>
      <c r="C276" s="57" t="s">
        <v>891</v>
      </c>
      <c r="D276" s="57" t="s">
        <v>892</v>
      </c>
      <c r="E276" s="57" t="s">
        <v>893</v>
      </c>
      <c r="F276" s="50" t="s">
        <v>894</v>
      </c>
    </row>
    <row r="277">
      <c r="A277" s="57"/>
      <c r="B277" s="55" t="s">
        <v>13</v>
      </c>
      <c r="C277" s="57" t="s">
        <v>895</v>
      </c>
      <c r="D277" s="57" t="s">
        <v>896</v>
      </c>
      <c r="E277" s="57" t="s">
        <v>897</v>
      </c>
      <c r="F277" s="50" t="s">
        <v>898</v>
      </c>
    </row>
    <row r="278">
      <c r="A278" s="57"/>
      <c r="B278" s="55" t="s">
        <v>13</v>
      </c>
      <c r="C278" s="57" t="s">
        <v>899</v>
      </c>
      <c r="D278" s="57" t="s">
        <v>528</v>
      </c>
      <c r="E278" s="57" t="s">
        <v>529</v>
      </c>
      <c r="F278" s="50" t="s">
        <v>530</v>
      </c>
    </row>
    <row r="279">
      <c r="A279" s="57"/>
      <c r="B279" s="55" t="s">
        <v>13</v>
      </c>
      <c r="C279" s="57" t="s">
        <v>900</v>
      </c>
      <c r="D279" s="57" t="s">
        <v>480</v>
      </c>
      <c r="E279" s="57" t="s">
        <v>481</v>
      </c>
      <c r="F279" s="50" t="s">
        <v>482</v>
      </c>
    </row>
    <row r="280">
      <c r="A280" s="57"/>
      <c r="B280" s="55" t="s">
        <v>13</v>
      </c>
      <c r="C280" s="57" t="s">
        <v>901</v>
      </c>
      <c r="D280" s="57" t="s">
        <v>902</v>
      </c>
      <c r="E280" s="57" t="s">
        <v>903</v>
      </c>
      <c r="F280" s="50" t="s">
        <v>904</v>
      </c>
    </row>
    <row r="281">
      <c r="A281" s="57"/>
      <c r="B281" s="55" t="s">
        <v>13</v>
      </c>
      <c r="C281" s="57" t="s">
        <v>905</v>
      </c>
      <c r="D281" s="57" t="s">
        <v>906</v>
      </c>
      <c r="E281" s="57" t="s">
        <v>907</v>
      </c>
      <c r="F281" s="50" t="s">
        <v>908</v>
      </c>
    </row>
    <row r="282">
      <c r="A282" s="57"/>
      <c r="B282" s="55" t="s">
        <v>13</v>
      </c>
      <c r="C282" s="57" t="s">
        <v>909</v>
      </c>
      <c r="D282" s="57" t="s">
        <v>910</v>
      </c>
      <c r="E282" s="57" t="s">
        <v>910</v>
      </c>
      <c r="F282" s="50" t="s">
        <v>911</v>
      </c>
    </row>
    <row r="283">
      <c r="A283" s="57"/>
      <c r="B283" s="55" t="s">
        <v>13</v>
      </c>
      <c r="C283" s="57" t="s">
        <v>912</v>
      </c>
      <c r="D283" s="57" t="s">
        <v>913</v>
      </c>
      <c r="E283" s="57" t="s">
        <v>914</v>
      </c>
      <c r="F283" s="50" t="s">
        <v>915</v>
      </c>
    </row>
    <row r="284">
      <c r="A284" s="57"/>
      <c r="B284" s="55" t="s">
        <v>13</v>
      </c>
      <c r="C284" s="57" t="s">
        <v>916</v>
      </c>
      <c r="D284" s="57" t="s">
        <v>917</v>
      </c>
      <c r="E284" s="57" t="s">
        <v>918</v>
      </c>
      <c r="F284" s="50" t="s">
        <v>919</v>
      </c>
    </row>
    <row r="285">
      <c r="A285" s="57"/>
      <c r="B285" s="55" t="s">
        <v>13</v>
      </c>
      <c r="C285" s="57" t="s">
        <v>920</v>
      </c>
      <c r="D285" s="57" t="s">
        <v>921</v>
      </c>
      <c r="E285" s="57" t="s">
        <v>922</v>
      </c>
      <c r="F285" s="50" t="s">
        <v>923</v>
      </c>
    </row>
    <row r="286">
      <c r="A286" s="57"/>
      <c r="B286" s="55" t="s">
        <v>13</v>
      </c>
      <c r="C286" s="57" t="s">
        <v>924</v>
      </c>
      <c r="D286" s="57" t="s">
        <v>925</v>
      </c>
      <c r="E286" s="57" t="s">
        <v>926</v>
      </c>
      <c r="F286" s="50" t="s">
        <v>927</v>
      </c>
    </row>
    <row r="287">
      <c r="A287" s="57"/>
      <c r="B287" s="55" t="s">
        <v>13</v>
      </c>
      <c r="C287" s="57" t="s">
        <v>928</v>
      </c>
      <c r="D287" s="57" t="s">
        <v>929</v>
      </c>
      <c r="E287" s="57" t="s">
        <v>929</v>
      </c>
      <c r="F287" s="50" t="s">
        <v>930</v>
      </c>
    </row>
    <row r="288">
      <c r="A288" s="57"/>
      <c r="B288" s="55" t="s">
        <v>13</v>
      </c>
      <c r="C288" s="57" t="s">
        <v>931</v>
      </c>
      <c r="D288" s="57" t="s">
        <v>932</v>
      </c>
      <c r="E288" s="57" t="s">
        <v>933</v>
      </c>
      <c r="F288" s="50" t="s">
        <v>934</v>
      </c>
    </row>
    <row r="289">
      <c r="A289" s="57"/>
      <c r="B289" s="55" t="s">
        <v>13</v>
      </c>
      <c r="C289" s="57" t="s">
        <v>935</v>
      </c>
      <c r="D289" s="57" t="s">
        <v>345</v>
      </c>
      <c r="E289" s="57" t="s">
        <v>346</v>
      </c>
      <c r="F289" s="50" t="s">
        <v>347</v>
      </c>
    </row>
    <row r="290">
      <c r="A290" s="57"/>
      <c r="B290" s="55" t="s">
        <v>13</v>
      </c>
      <c r="C290" s="57" t="s">
        <v>936</v>
      </c>
      <c r="D290" s="57" t="s">
        <v>937</v>
      </c>
      <c r="E290" s="57" t="s">
        <v>938</v>
      </c>
      <c r="F290" s="50" t="s">
        <v>939</v>
      </c>
    </row>
    <row r="291">
      <c r="A291" s="57"/>
      <c r="B291" s="55" t="s">
        <v>13</v>
      </c>
      <c r="C291" s="57" t="s">
        <v>940</v>
      </c>
      <c r="D291" s="57" t="s">
        <v>550</v>
      </c>
      <c r="E291" s="57" t="s">
        <v>551</v>
      </c>
      <c r="F291" s="50" t="s">
        <v>552</v>
      </c>
    </row>
    <row r="292">
      <c r="A292" s="57"/>
      <c r="B292" s="55" t="s">
        <v>13</v>
      </c>
      <c r="C292" s="57" t="s">
        <v>941</v>
      </c>
      <c r="D292" s="57" t="s">
        <v>942</v>
      </c>
      <c r="E292" s="57" t="s">
        <v>943</v>
      </c>
      <c r="F292" s="50" t="s">
        <v>944</v>
      </c>
    </row>
    <row r="293">
      <c r="A293" s="57"/>
      <c r="B293" s="55" t="s">
        <v>13</v>
      </c>
      <c r="C293" s="57" t="s">
        <v>945</v>
      </c>
      <c r="D293" s="57" t="s">
        <v>946</v>
      </c>
      <c r="E293" s="57" t="s">
        <v>947</v>
      </c>
      <c r="F293" s="50" t="s">
        <v>948</v>
      </c>
    </row>
    <row r="294">
      <c r="A294" s="57"/>
      <c r="B294" s="55" t="s">
        <v>13</v>
      </c>
      <c r="C294" s="57" t="s">
        <v>949</v>
      </c>
      <c r="D294" s="57" t="s">
        <v>950</v>
      </c>
      <c r="E294" s="57" t="s">
        <v>951</v>
      </c>
      <c r="F294" s="50" t="s">
        <v>952</v>
      </c>
    </row>
    <row r="295">
      <c r="A295" s="57"/>
      <c r="B295" s="55" t="s">
        <v>13</v>
      </c>
      <c r="C295" s="57" t="s">
        <v>953</v>
      </c>
      <c r="D295" s="57" t="s">
        <v>954</v>
      </c>
      <c r="E295" s="57" t="s">
        <v>955</v>
      </c>
      <c r="F295" s="50" t="s">
        <v>956</v>
      </c>
    </row>
    <row r="296">
      <c r="A296" s="57"/>
      <c r="B296" s="55" t="s">
        <v>13</v>
      </c>
      <c r="C296" s="57" t="s">
        <v>957</v>
      </c>
      <c r="D296" s="57" t="s">
        <v>958</v>
      </c>
      <c r="E296" s="57" t="s">
        <v>959</v>
      </c>
      <c r="F296" s="50" t="s">
        <v>960</v>
      </c>
    </row>
    <row r="297">
      <c r="A297" s="57"/>
      <c r="B297" s="55" t="s">
        <v>13</v>
      </c>
      <c r="C297" s="57" t="s">
        <v>961</v>
      </c>
      <c r="D297" s="57" t="s">
        <v>962</v>
      </c>
      <c r="E297" s="57" t="s">
        <v>963</v>
      </c>
      <c r="F297" s="50" t="s">
        <v>964</v>
      </c>
    </row>
    <row r="298">
      <c r="A298" s="57"/>
      <c r="B298" s="55" t="s">
        <v>13</v>
      </c>
      <c r="C298" s="57" t="s">
        <v>965</v>
      </c>
      <c r="D298" s="57" t="s">
        <v>966</v>
      </c>
      <c r="E298" s="57" t="s">
        <v>967</v>
      </c>
      <c r="F298" s="50" t="s">
        <v>968</v>
      </c>
    </row>
    <row r="299">
      <c r="A299" s="57"/>
      <c r="B299" s="55" t="s">
        <v>13</v>
      </c>
      <c r="C299" s="57" t="s">
        <v>969</v>
      </c>
      <c r="D299" s="57" t="s">
        <v>970</v>
      </c>
      <c r="E299" s="57" t="s">
        <v>971</v>
      </c>
      <c r="F299" s="50" t="s">
        <v>972</v>
      </c>
    </row>
    <row r="300">
      <c r="A300" s="57"/>
      <c r="B300" s="55" t="s">
        <v>13</v>
      </c>
      <c r="C300" s="57" t="s">
        <v>973</v>
      </c>
      <c r="D300" s="57" t="s">
        <v>974</v>
      </c>
      <c r="E300" s="57" t="s">
        <v>975</v>
      </c>
      <c r="F300" s="50" t="s">
        <v>976</v>
      </c>
    </row>
    <row r="301">
      <c r="A301" s="57"/>
      <c r="B301" s="55" t="s">
        <v>13</v>
      </c>
      <c r="C301" s="57" t="s">
        <v>977</v>
      </c>
      <c r="D301" s="57" t="s">
        <v>978</v>
      </c>
      <c r="E301" s="57" t="s">
        <v>979</v>
      </c>
      <c r="F301" s="50" t="s">
        <v>980</v>
      </c>
    </row>
    <row r="302">
      <c r="A302" s="57"/>
      <c r="B302" s="55" t="s">
        <v>13</v>
      </c>
      <c r="C302" s="57" t="s">
        <v>981</v>
      </c>
      <c r="D302" s="57" t="s">
        <v>982</v>
      </c>
      <c r="E302" s="57" t="s">
        <v>982</v>
      </c>
      <c r="F302" s="50" t="s">
        <v>983</v>
      </c>
    </row>
    <row r="303">
      <c r="A303" s="57"/>
      <c r="B303" s="55" t="s">
        <v>13</v>
      </c>
      <c r="C303" s="57" t="s">
        <v>984</v>
      </c>
      <c r="D303" s="57" t="s">
        <v>985</v>
      </c>
      <c r="E303" s="57" t="s">
        <v>986</v>
      </c>
      <c r="F303" s="50" t="s">
        <v>987</v>
      </c>
    </row>
    <row r="304">
      <c r="A304" s="57"/>
      <c r="B304" s="55" t="s">
        <v>13</v>
      </c>
      <c r="C304" s="57" t="s">
        <v>988</v>
      </c>
      <c r="D304" s="57" t="s">
        <v>989</v>
      </c>
      <c r="E304" s="57" t="s">
        <v>990</v>
      </c>
      <c r="F304" s="50" t="s">
        <v>991</v>
      </c>
    </row>
    <row r="305">
      <c r="A305" s="57"/>
      <c r="B305" s="55" t="s">
        <v>13</v>
      </c>
      <c r="C305" s="57" t="s">
        <v>992</v>
      </c>
      <c r="D305" s="57" t="s">
        <v>993</v>
      </c>
      <c r="E305" s="57" t="s">
        <v>994</v>
      </c>
      <c r="F305" s="50" t="s">
        <v>995</v>
      </c>
    </row>
    <row r="306">
      <c r="A306" s="57"/>
      <c r="B306" s="55" t="s">
        <v>13</v>
      </c>
      <c r="C306" s="57" t="s">
        <v>996</v>
      </c>
      <c r="D306" s="57" t="s">
        <v>997</v>
      </c>
      <c r="E306" s="57" t="s">
        <v>998</v>
      </c>
      <c r="F306" s="50" t="s">
        <v>999</v>
      </c>
    </row>
    <row r="307">
      <c r="A307" s="57"/>
      <c r="B307" s="55" t="s">
        <v>13</v>
      </c>
      <c r="C307" s="57" t="s">
        <v>1000</v>
      </c>
      <c r="D307" s="57" t="s">
        <v>1001</v>
      </c>
      <c r="E307" s="57" t="s">
        <v>1002</v>
      </c>
      <c r="F307" s="50" t="s">
        <v>1003</v>
      </c>
    </row>
    <row r="308">
      <c r="A308" s="57"/>
      <c r="B308" s="55" t="s">
        <v>13</v>
      </c>
      <c r="C308" s="57" t="s">
        <v>1004</v>
      </c>
      <c r="D308" s="57" t="s">
        <v>1005</v>
      </c>
      <c r="E308" s="57" t="s">
        <v>1006</v>
      </c>
      <c r="F308" s="50" t="s">
        <v>1007</v>
      </c>
    </row>
    <row r="309">
      <c r="A309" s="57"/>
      <c r="B309" s="55" t="s">
        <v>13</v>
      </c>
      <c r="C309" s="57" t="s">
        <v>1008</v>
      </c>
      <c r="D309" s="57" t="s">
        <v>1009</v>
      </c>
      <c r="E309" s="57" t="s">
        <v>1009</v>
      </c>
      <c r="F309" s="50" t="s">
        <v>1010</v>
      </c>
    </row>
    <row r="310">
      <c r="A310" s="57"/>
      <c r="B310" s="55" t="s">
        <v>13</v>
      </c>
      <c r="C310" s="57" t="s">
        <v>1011</v>
      </c>
      <c r="D310" s="57" t="s">
        <v>1012</v>
      </c>
      <c r="E310" s="57" t="s">
        <v>1013</v>
      </c>
      <c r="F310" s="50" t="s">
        <v>1014</v>
      </c>
    </row>
    <row r="311">
      <c r="A311" s="57"/>
      <c r="B311" s="55" t="s">
        <v>13</v>
      </c>
      <c r="C311" s="57" t="s">
        <v>1015</v>
      </c>
      <c r="D311" s="57" t="s">
        <v>1016</v>
      </c>
      <c r="E311" s="57" t="s">
        <v>1017</v>
      </c>
      <c r="F311" s="50" t="s">
        <v>1018</v>
      </c>
    </row>
    <row r="312">
      <c r="A312" s="57"/>
      <c r="B312" s="55" t="s">
        <v>13</v>
      </c>
      <c r="C312" s="57" t="s">
        <v>1019</v>
      </c>
      <c r="D312" s="57" t="s">
        <v>1020</v>
      </c>
      <c r="E312" s="57" t="s">
        <v>1021</v>
      </c>
      <c r="F312" s="50" t="s">
        <v>1022</v>
      </c>
    </row>
    <row r="313">
      <c r="A313" s="57"/>
      <c r="B313" s="55" t="s">
        <v>13</v>
      </c>
      <c r="C313" s="60" t="s">
        <v>1023</v>
      </c>
      <c r="D313" s="60" t="s">
        <v>1024</v>
      </c>
      <c r="E313" s="57" t="s">
        <v>1025</v>
      </c>
      <c r="F313" s="50" t="s">
        <v>1026</v>
      </c>
    </row>
    <row r="314">
      <c r="A314" s="57"/>
      <c r="B314" s="55" t="s">
        <v>13</v>
      </c>
      <c r="C314" s="60" t="s">
        <v>1027</v>
      </c>
      <c r="D314" s="60" t="s">
        <v>1028</v>
      </c>
      <c r="E314" s="57" t="s">
        <v>1029</v>
      </c>
      <c r="F314" s="50" t="s">
        <v>1030</v>
      </c>
    </row>
    <row r="315">
      <c r="A315" s="57"/>
      <c r="B315" s="55" t="s">
        <v>13</v>
      </c>
      <c r="C315" s="57" t="s">
        <v>1031</v>
      </c>
      <c r="D315" s="57" t="s">
        <v>1032</v>
      </c>
      <c r="E315" s="57" t="s">
        <v>1033</v>
      </c>
      <c r="F315" s="50" t="s">
        <v>1034</v>
      </c>
    </row>
    <row r="316">
      <c r="A316" s="57"/>
      <c r="B316" s="55" t="s">
        <v>13</v>
      </c>
      <c r="C316" s="57" t="s">
        <v>1035</v>
      </c>
      <c r="D316" s="57" t="s">
        <v>1036</v>
      </c>
      <c r="E316" s="57" t="s">
        <v>1037</v>
      </c>
      <c r="F316" s="50" t="s">
        <v>1038</v>
      </c>
    </row>
    <row r="317">
      <c r="A317" s="57"/>
      <c r="B317" s="55" t="s">
        <v>13</v>
      </c>
      <c r="C317" s="57" t="s">
        <v>1039</v>
      </c>
      <c r="D317" s="57" t="s">
        <v>1040</v>
      </c>
      <c r="E317" s="57" t="s">
        <v>1041</v>
      </c>
      <c r="F317" s="50" t="s">
        <v>1042</v>
      </c>
    </row>
    <row r="318">
      <c r="A318" s="57"/>
      <c r="B318" s="55" t="s">
        <v>13</v>
      </c>
      <c r="C318" s="57" t="s">
        <v>1043</v>
      </c>
      <c r="D318" s="57" t="s">
        <v>1044</v>
      </c>
      <c r="E318" s="57" t="s">
        <v>1045</v>
      </c>
      <c r="F318" s="50" t="s">
        <v>1046</v>
      </c>
    </row>
    <row r="319">
      <c r="A319" s="57"/>
      <c r="B319" s="55" t="s">
        <v>13</v>
      </c>
      <c r="C319" s="57" t="s">
        <v>1047</v>
      </c>
      <c r="D319" s="57" t="s">
        <v>246</v>
      </c>
      <c r="E319" s="57" t="s">
        <v>247</v>
      </c>
      <c r="F319" s="50" t="s">
        <v>248</v>
      </c>
    </row>
    <row r="320">
      <c r="A320" s="57"/>
      <c r="B320" s="55" t="s">
        <v>13</v>
      </c>
      <c r="C320" s="57" t="s">
        <v>1048</v>
      </c>
      <c r="D320" s="57" t="s">
        <v>271</v>
      </c>
      <c r="E320" s="57" t="s">
        <v>271</v>
      </c>
      <c r="F320" s="50" t="s">
        <v>272</v>
      </c>
    </row>
    <row r="321">
      <c r="A321" s="57"/>
      <c r="B321" s="55" t="s">
        <v>13</v>
      </c>
      <c r="C321" s="57" t="s">
        <v>1049</v>
      </c>
      <c r="D321" s="57" t="s">
        <v>1050</v>
      </c>
      <c r="E321" s="57" t="s">
        <v>1051</v>
      </c>
      <c r="F321" s="50" t="s">
        <v>1052</v>
      </c>
    </row>
    <row r="322">
      <c r="A322" s="57"/>
      <c r="B322" s="55" t="s">
        <v>13</v>
      </c>
      <c r="C322" s="53" t="s">
        <v>1053</v>
      </c>
      <c r="D322" s="53" t="s">
        <v>338</v>
      </c>
      <c r="E322" s="53" t="s">
        <v>338</v>
      </c>
      <c r="F322" s="50" t="s">
        <v>339</v>
      </c>
    </row>
    <row r="323">
      <c r="A323" s="57"/>
      <c r="B323" s="55" t="s">
        <v>13</v>
      </c>
      <c r="C323" s="53" t="s">
        <v>1054</v>
      </c>
      <c r="D323" s="53" t="s">
        <v>1055</v>
      </c>
      <c r="E323" s="53" t="s">
        <v>1056</v>
      </c>
      <c r="F323" s="50" t="s">
        <v>1057</v>
      </c>
    </row>
    <row r="324">
      <c r="A324" s="57"/>
      <c r="B324" s="55" t="s">
        <v>13</v>
      </c>
      <c r="C324" s="53" t="s">
        <v>1058</v>
      </c>
      <c r="D324" s="53" t="s">
        <v>1059</v>
      </c>
      <c r="E324" s="53" t="s">
        <v>1060</v>
      </c>
      <c r="F324" s="50" t="s">
        <v>1061</v>
      </c>
    </row>
    <row r="325">
      <c r="A325" s="57"/>
      <c r="B325" s="55" t="s">
        <v>13</v>
      </c>
      <c r="C325" s="53" t="s">
        <v>1062</v>
      </c>
      <c r="D325" s="53" t="s">
        <v>414</v>
      </c>
      <c r="E325" s="53" t="s">
        <v>414</v>
      </c>
      <c r="F325" s="50" t="s">
        <v>415</v>
      </c>
    </row>
    <row r="326">
      <c r="A326" s="57"/>
      <c r="B326" s="55" t="s">
        <v>13</v>
      </c>
      <c r="C326" s="53" t="s">
        <v>1063</v>
      </c>
      <c r="D326" s="53" t="s">
        <v>417</v>
      </c>
      <c r="E326" s="53" t="s">
        <v>418</v>
      </c>
      <c r="F326" s="50" t="s">
        <v>419</v>
      </c>
    </row>
    <row r="327">
      <c r="A327" s="57"/>
      <c r="B327" s="55" t="s">
        <v>13</v>
      </c>
      <c r="C327" s="53" t="s">
        <v>1064</v>
      </c>
      <c r="D327" s="53" t="s">
        <v>317</v>
      </c>
      <c r="E327" s="53" t="s">
        <v>318</v>
      </c>
      <c r="F327" s="50" t="s">
        <v>319</v>
      </c>
    </row>
    <row r="328">
      <c r="A328" s="57"/>
      <c r="B328" s="55" t="s">
        <v>13</v>
      </c>
      <c r="C328" s="53" t="s">
        <v>1065</v>
      </c>
      <c r="D328" s="53" t="s">
        <v>1066</v>
      </c>
      <c r="E328" s="53" t="s">
        <v>1066</v>
      </c>
      <c r="F328" s="50" t="s">
        <v>1067</v>
      </c>
    </row>
    <row r="329">
      <c r="A329" s="57"/>
      <c r="B329" s="55" t="s">
        <v>13</v>
      </c>
      <c r="C329" s="53" t="s">
        <v>1068</v>
      </c>
      <c r="D329" s="53" t="s">
        <v>1069</v>
      </c>
      <c r="E329" s="53" t="s">
        <v>1070</v>
      </c>
      <c r="F329" s="50" t="s">
        <v>1071</v>
      </c>
    </row>
    <row r="330">
      <c r="A330" s="57"/>
      <c r="B330" s="55" t="s">
        <v>13</v>
      </c>
      <c r="C330" s="53" t="s">
        <v>1072</v>
      </c>
      <c r="D330" s="53" t="s">
        <v>1073</v>
      </c>
      <c r="E330" s="53" t="s">
        <v>1074</v>
      </c>
      <c r="F330" s="50" t="s">
        <v>1075</v>
      </c>
    </row>
    <row r="331">
      <c r="A331" s="57"/>
      <c r="B331" s="55" t="s">
        <v>13</v>
      </c>
      <c r="C331" s="53" t="s">
        <v>1076</v>
      </c>
      <c r="D331" s="53" t="s">
        <v>1077</v>
      </c>
      <c r="E331" s="53" t="s">
        <v>1077</v>
      </c>
      <c r="F331" s="50" t="s">
        <v>1078</v>
      </c>
    </row>
    <row r="332">
      <c r="A332" s="57"/>
      <c r="B332" s="55" t="s">
        <v>13</v>
      </c>
      <c r="C332" s="53" t="s">
        <v>1079</v>
      </c>
      <c r="D332" s="53" t="s">
        <v>1080</v>
      </c>
      <c r="E332" s="53" t="s">
        <v>1081</v>
      </c>
      <c r="F332" s="50" t="s">
        <v>1082</v>
      </c>
    </row>
    <row r="333">
      <c r="A333" s="57"/>
      <c r="B333" s="55" t="s">
        <v>13</v>
      </c>
      <c r="C333" s="53" t="s">
        <v>1083</v>
      </c>
      <c r="D333" s="53" t="s">
        <v>1084</v>
      </c>
      <c r="E333" s="53" t="s">
        <v>1085</v>
      </c>
      <c r="F333" s="50" t="s">
        <v>1086</v>
      </c>
    </row>
    <row r="334">
      <c r="A334" s="57"/>
      <c r="B334" s="55" t="s">
        <v>13</v>
      </c>
      <c r="C334" s="53" t="s">
        <v>1087</v>
      </c>
      <c r="D334" s="53" t="s">
        <v>410</v>
      </c>
      <c r="E334" s="53" t="s">
        <v>411</v>
      </c>
      <c r="F334" s="50" t="s">
        <v>412</v>
      </c>
    </row>
    <row r="335">
      <c r="A335" s="57"/>
      <c r="B335" s="55" t="s">
        <v>13</v>
      </c>
      <c r="C335" s="53" t="s">
        <v>1088</v>
      </c>
      <c r="D335" s="53" t="s">
        <v>1089</v>
      </c>
      <c r="E335" s="53" t="s">
        <v>1090</v>
      </c>
      <c r="F335" s="50" t="s">
        <v>1091</v>
      </c>
    </row>
    <row r="336">
      <c r="A336" s="57"/>
      <c r="B336" s="55" t="s">
        <v>13</v>
      </c>
      <c r="C336" s="53" t="s">
        <v>1092</v>
      </c>
      <c r="D336" s="53" t="s">
        <v>365</v>
      </c>
      <c r="E336" s="53" t="s">
        <v>366</v>
      </c>
      <c r="F336" s="50" t="s">
        <v>367</v>
      </c>
    </row>
    <row r="337">
      <c r="A337" s="57"/>
      <c r="B337" s="55" t="s">
        <v>13</v>
      </c>
      <c r="C337" s="53" t="s">
        <v>1093</v>
      </c>
      <c r="D337" s="53" t="s">
        <v>1094</v>
      </c>
      <c r="E337" s="53" t="s">
        <v>1095</v>
      </c>
      <c r="F337" s="50" t="s">
        <v>1096</v>
      </c>
    </row>
    <row r="338">
      <c r="A338" s="57"/>
      <c r="B338" s="55" t="s">
        <v>13</v>
      </c>
      <c r="C338" s="53" t="s">
        <v>1097</v>
      </c>
      <c r="D338" s="53" t="s">
        <v>1098</v>
      </c>
      <c r="E338" s="53" t="s">
        <v>1099</v>
      </c>
      <c r="F338" s="50" t="s">
        <v>1100</v>
      </c>
    </row>
    <row r="339">
      <c r="A339" s="57"/>
      <c r="B339" s="55" t="s">
        <v>13</v>
      </c>
      <c r="C339" s="53" t="s">
        <v>1101</v>
      </c>
      <c r="D339" s="53" t="s">
        <v>1102</v>
      </c>
      <c r="E339" s="53" t="s">
        <v>1102</v>
      </c>
      <c r="F339" s="50" t="s">
        <v>1103</v>
      </c>
    </row>
    <row r="340">
      <c r="A340" s="57"/>
      <c r="B340" s="55" t="s">
        <v>13</v>
      </c>
      <c r="C340" s="53" t="s">
        <v>1104</v>
      </c>
      <c r="D340" s="53" t="s">
        <v>1105</v>
      </c>
      <c r="E340" s="53" t="s">
        <v>1106</v>
      </c>
      <c r="F340" s="50" t="s">
        <v>1107</v>
      </c>
    </row>
    <row r="341">
      <c r="A341" s="57"/>
      <c r="B341" s="55" t="s">
        <v>13</v>
      </c>
      <c r="C341" s="53" t="s">
        <v>1108</v>
      </c>
      <c r="D341" s="53" t="s">
        <v>436</v>
      </c>
      <c r="E341" s="53" t="s">
        <v>436</v>
      </c>
      <c r="F341" s="50" t="s">
        <v>437</v>
      </c>
    </row>
    <row r="342">
      <c r="A342" s="57"/>
      <c r="B342" s="55" t="s">
        <v>13</v>
      </c>
      <c r="C342" s="53" t="s">
        <v>1109</v>
      </c>
      <c r="D342" s="53" t="s">
        <v>1110</v>
      </c>
      <c r="E342" s="53" t="s">
        <v>1111</v>
      </c>
      <c r="F342" s="50" t="s">
        <v>1112</v>
      </c>
    </row>
    <row r="343">
      <c r="A343" s="57"/>
      <c r="B343" s="55" t="s">
        <v>13</v>
      </c>
      <c r="C343" s="53" t="s">
        <v>1113</v>
      </c>
      <c r="D343" s="53" t="s">
        <v>1114</v>
      </c>
      <c r="E343" s="53" t="s">
        <v>1115</v>
      </c>
      <c r="F343" s="50" t="s">
        <v>1116</v>
      </c>
    </row>
    <row r="344">
      <c r="A344" s="57"/>
      <c r="B344" s="55" t="s">
        <v>13</v>
      </c>
      <c r="C344" s="53" t="s">
        <v>1117</v>
      </c>
      <c r="D344" s="53" t="s">
        <v>1118</v>
      </c>
      <c r="E344" s="53" t="s">
        <v>1119</v>
      </c>
      <c r="F344" s="50" t="s">
        <v>1120</v>
      </c>
    </row>
    <row r="345">
      <c r="A345" s="57"/>
      <c r="B345" s="55" t="s">
        <v>13</v>
      </c>
      <c r="C345" s="53" t="s">
        <v>1121</v>
      </c>
      <c r="D345" s="53" t="s">
        <v>518</v>
      </c>
      <c r="E345" s="53" t="s">
        <v>518</v>
      </c>
      <c r="F345" s="50" t="s">
        <v>519</v>
      </c>
    </row>
    <row r="346">
      <c r="A346" s="57"/>
      <c r="B346" s="55" t="s">
        <v>13</v>
      </c>
      <c r="C346" s="53" t="s">
        <v>1122</v>
      </c>
      <c r="D346" s="53" t="s">
        <v>1123</v>
      </c>
      <c r="E346" s="53" t="s">
        <v>1124</v>
      </c>
      <c r="F346" s="50" t="s">
        <v>1125</v>
      </c>
    </row>
    <row r="347">
      <c r="A347" s="57"/>
      <c r="B347" s="55" t="s">
        <v>13</v>
      </c>
      <c r="C347" s="53" t="s">
        <v>1126</v>
      </c>
      <c r="D347" s="53" t="s">
        <v>1127</v>
      </c>
      <c r="E347" s="53" t="s">
        <v>1128</v>
      </c>
      <c r="F347" s="50" t="s">
        <v>1129</v>
      </c>
    </row>
    <row r="348">
      <c r="A348" s="57"/>
      <c r="B348" s="55" t="s">
        <v>13</v>
      </c>
      <c r="C348" s="53" t="s">
        <v>1130</v>
      </c>
      <c r="D348" s="53" t="s">
        <v>260</v>
      </c>
      <c r="E348" s="53" t="s">
        <v>261</v>
      </c>
      <c r="F348" s="50" t="s">
        <v>262</v>
      </c>
    </row>
    <row r="349">
      <c r="A349" s="57"/>
      <c r="B349" s="55" t="s">
        <v>13</v>
      </c>
      <c r="C349" s="53" t="s">
        <v>1131</v>
      </c>
      <c r="D349" s="53" t="s">
        <v>264</v>
      </c>
      <c r="E349" s="53" t="s">
        <v>265</v>
      </c>
      <c r="F349" s="50" t="s">
        <v>1132</v>
      </c>
    </row>
    <row r="350">
      <c r="A350" s="62"/>
      <c r="B350" s="63" t="s">
        <v>13</v>
      </c>
      <c r="C350" s="53" t="s">
        <v>1133</v>
      </c>
      <c r="D350" s="53" t="s">
        <v>236</v>
      </c>
      <c r="E350" s="53" t="s">
        <v>236</v>
      </c>
      <c r="F350" s="50" t="s">
        <v>237</v>
      </c>
    </row>
    <row r="351">
      <c r="A351" s="57"/>
      <c r="B351" s="55" t="s">
        <v>13</v>
      </c>
      <c r="C351" s="57" t="s">
        <v>1134</v>
      </c>
      <c r="D351" s="57" t="s">
        <v>465</v>
      </c>
      <c r="E351" s="57" t="s">
        <v>466</v>
      </c>
      <c r="F351" s="50" t="s">
        <v>467</v>
      </c>
    </row>
    <row r="352">
      <c r="A352" s="57"/>
      <c r="B352" s="55" t="s">
        <v>13</v>
      </c>
      <c r="C352" s="57" t="s">
        <v>1135</v>
      </c>
      <c r="D352" s="57" t="s">
        <v>697</v>
      </c>
      <c r="E352" s="57" t="s">
        <v>698</v>
      </c>
      <c r="F352" s="50" t="s">
        <v>699</v>
      </c>
    </row>
    <row r="353">
      <c r="A353" s="57"/>
      <c r="B353" s="55" t="s">
        <v>13</v>
      </c>
      <c r="C353" s="57" t="s">
        <v>1136</v>
      </c>
      <c r="D353" s="57" t="s">
        <v>428</v>
      </c>
      <c r="E353" s="57" t="s">
        <v>429</v>
      </c>
      <c r="F353" s="50" t="s">
        <v>430</v>
      </c>
    </row>
    <row r="354">
      <c r="A354" s="57"/>
      <c r="B354" s="55" t="s">
        <v>13</v>
      </c>
      <c r="C354" s="57" t="s">
        <v>1137</v>
      </c>
      <c r="D354" s="57" t="s">
        <v>432</v>
      </c>
      <c r="E354" s="57" t="s">
        <v>433</v>
      </c>
      <c r="F354" s="50" t="s">
        <v>434</v>
      </c>
    </row>
    <row r="355">
      <c r="A355" s="57"/>
      <c r="B355" s="55" t="s">
        <v>13</v>
      </c>
      <c r="C355" s="57" t="s">
        <v>1138</v>
      </c>
      <c r="D355" s="57" t="s">
        <v>1139</v>
      </c>
      <c r="E355" s="57" t="s">
        <v>1140</v>
      </c>
      <c r="F355" s="50" t="s">
        <v>1141</v>
      </c>
    </row>
    <row r="356">
      <c r="A356" s="57"/>
      <c r="B356" s="55" t="s">
        <v>13</v>
      </c>
      <c r="C356" s="57" t="s">
        <v>1142</v>
      </c>
      <c r="D356" s="57" t="s">
        <v>1143</v>
      </c>
      <c r="E356" s="57" t="s">
        <v>1143</v>
      </c>
      <c r="F356" s="50" t="s">
        <v>1144</v>
      </c>
    </row>
    <row r="357">
      <c r="A357" s="57"/>
      <c r="B357" s="55" t="s">
        <v>13</v>
      </c>
      <c r="C357" s="57" t="s">
        <v>1145</v>
      </c>
      <c r="D357" s="57" t="s">
        <v>1146</v>
      </c>
      <c r="E357" s="57" t="s">
        <v>1147</v>
      </c>
      <c r="F357" s="50" t="s">
        <v>1148</v>
      </c>
    </row>
    <row r="358">
      <c r="A358" s="57"/>
      <c r="B358" s="55" t="s">
        <v>13</v>
      </c>
      <c r="C358" s="57" t="s">
        <v>1149</v>
      </c>
      <c r="D358" s="57" t="s">
        <v>1150</v>
      </c>
      <c r="E358" s="57" t="s">
        <v>1151</v>
      </c>
      <c r="F358" s="50" t="s">
        <v>1152</v>
      </c>
    </row>
    <row r="359">
      <c r="A359" s="57"/>
      <c r="B359" s="55" t="s">
        <v>13</v>
      </c>
      <c r="C359" s="57" t="s">
        <v>1153</v>
      </c>
      <c r="D359" s="57" t="s">
        <v>341</v>
      </c>
      <c r="E359" s="57" t="s">
        <v>342</v>
      </c>
      <c r="F359" s="50" t="s">
        <v>343</v>
      </c>
    </row>
    <row r="360">
      <c r="A360" s="57"/>
      <c r="B360" s="55" t="s">
        <v>13</v>
      </c>
      <c r="C360" s="57" t="s">
        <v>1154</v>
      </c>
      <c r="D360" s="57" t="s">
        <v>1040</v>
      </c>
      <c r="E360" s="57" t="s">
        <v>1041</v>
      </c>
      <c r="F360" s="50" t="s">
        <v>1042</v>
      </c>
    </row>
    <row r="361">
      <c r="A361" s="57"/>
      <c r="B361" s="55" t="s">
        <v>13</v>
      </c>
      <c r="C361" s="57" t="s">
        <v>1155</v>
      </c>
      <c r="D361" s="57" t="s">
        <v>1156</v>
      </c>
      <c r="E361" s="57" t="s">
        <v>1157</v>
      </c>
      <c r="F361" s="50" t="s">
        <v>1158</v>
      </c>
    </row>
    <row r="362">
      <c r="A362" s="57"/>
      <c r="B362" s="55" t="s">
        <v>13</v>
      </c>
      <c r="C362" s="57" t="s">
        <v>1159</v>
      </c>
      <c r="D362" s="57" t="s">
        <v>1160</v>
      </c>
      <c r="E362" s="57" t="s">
        <v>1161</v>
      </c>
      <c r="F362" s="50" t="s">
        <v>1162</v>
      </c>
    </row>
    <row r="363">
      <c r="A363" s="57"/>
      <c r="B363" s="55" t="s">
        <v>13</v>
      </c>
      <c r="C363" s="57" t="s">
        <v>1163</v>
      </c>
      <c r="D363" s="57" t="s">
        <v>1164</v>
      </c>
      <c r="E363" s="57" t="s">
        <v>1164</v>
      </c>
      <c r="F363" s="50" t="s">
        <v>1165</v>
      </c>
    </row>
    <row r="364">
      <c r="A364" s="57"/>
      <c r="B364" s="55" t="s">
        <v>13</v>
      </c>
      <c r="C364" s="57" t="s">
        <v>1166</v>
      </c>
      <c r="D364" s="57" t="s">
        <v>1167</v>
      </c>
      <c r="E364" s="57" t="s">
        <v>1168</v>
      </c>
      <c r="F364" s="50" t="s">
        <v>1169</v>
      </c>
    </row>
    <row r="365">
      <c r="A365" s="57"/>
      <c r="B365" s="55" t="s">
        <v>13</v>
      </c>
      <c r="C365" s="57" t="s">
        <v>1170</v>
      </c>
      <c r="D365" s="57" t="s">
        <v>1171</v>
      </c>
      <c r="E365" s="57" t="s">
        <v>1172</v>
      </c>
      <c r="F365" s="50" t="s">
        <v>1173</v>
      </c>
    </row>
    <row r="366">
      <c r="A366" s="57"/>
      <c r="B366" s="55" t="s">
        <v>13</v>
      </c>
      <c r="C366" s="57" t="s">
        <v>1174</v>
      </c>
      <c r="D366" s="57" t="s">
        <v>1175</v>
      </c>
      <c r="E366" s="57" t="s">
        <v>1176</v>
      </c>
      <c r="F366" s="50" t="s">
        <v>1177</v>
      </c>
    </row>
    <row r="367">
      <c r="A367" s="57"/>
      <c r="B367" s="55" t="s">
        <v>13</v>
      </c>
      <c r="C367" s="57" t="s">
        <v>1178</v>
      </c>
      <c r="D367" s="57" t="s">
        <v>1179</v>
      </c>
      <c r="E367" s="57" t="s">
        <v>1180</v>
      </c>
      <c r="F367" s="50" t="s">
        <v>1181</v>
      </c>
    </row>
    <row r="368">
      <c r="A368" s="57"/>
      <c r="B368" s="55" t="s">
        <v>13</v>
      </c>
      <c r="C368" s="57" t="s">
        <v>1182</v>
      </c>
      <c r="D368" s="57" t="s">
        <v>1183</v>
      </c>
      <c r="E368" s="57" t="s">
        <v>1183</v>
      </c>
      <c r="F368" s="50" t="s">
        <v>1184</v>
      </c>
    </row>
    <row r="369">
      <c r="A369" s="57"/>
      <c r="B369" s="55" t="s">
        <v>13</v>
      </c>
      <c r="C369" s="57" t="s">
        <v>1185</v>
      </c>
      <c r="D369" s="57" t="s">
        <v>1186</v>
      </c>
      <c r="E369" s="57" t="s">
        <v>1187</v>
      </c>
      <c r="F369" s="50" t="s">
        <v>1188</v>
      </c>
    </row>
    <row r="370">
      <c r="A370" s="57"/>
      <c r="B370" s="55" t="s">
        <v>13</v>
      </c>
      <c r="C370" s="57" t="s">
        <v>1189</v>
      </c>
      <c r="D370" s="57" t="s">
        <v>1190</v>
      </c>
      <c r="E370" s="57" t="s">
        <v>1191</v>
      </c>
      <c r="F370" s="50" t="s">
        <v>1192</v>
      </c>
    </row>
    <row r="371">
      <c r="A371" s="57"/>
      <c r="B371" s="55" t="s">
        <v>13</v>
      </c>
      <c r="C371" s="57" t="s">
        <v>1193</v>
      </c>
      <c r="D371" s="57" t="s">
        <v>521</v>
      </c>
      <c r="E371" s="57" t="s">
        <v>521</v>
      </c>
      <c r="F371" s="50" t="s">
        <v>522</v>
      </c>
    </row>
    <row r="372">
      <c r="A372" s="57"/>
      <c r="B372" s="55" t="s">
        <v>13</v>
      </c>
      <c r="C372" s="57" t="s">
        <v>1194</v>
      </c>
      <c r="D372" s="57" t="s">
        <v>1195</v>
      </c>
      <c r="E372" s="57" t="s">
        <v>1196</v>
      </c>
      <c r="F372" s="50" t="s">
        <v>1197</v>
      </c>
    </row>
    <row r="373">
      <c r="A373" s="57"/>
      <c r="B373" s="55" t="s">
        <v>13</v>
      </c>
      <c r="C373" s="57" t="s">
        <v>1198</v>
      </c>
      <c r="D373" s="57" t="s">
        <v>1199</v>
      </c>
      <c r="E373" s="57" t="s">
        <v>1200</v>
      </c>
      <c r="F373" s="50" t="s">
        <v>1201</v>
      </c>
    </row>
    <row r="374">
      <c r="A374" s="57"/>
      <c r="B374" s="55" t="s">
        <v>13</v>
      </c>
      <c r="C374" s="57" t="s">
        <v>1202</v>
      </c>
      <c r="D374" s="57" t="s">
        <v>622</v>
      </c>
      <c r="E374" s="57" t="s">
        <v>623</v>
      </c>
      <c r="F374" s="50" t="s">
        <v>624</v>
      </c>
    </row>
    <row r="375">
      <c r="A375" s="57"/>
      <c r="B375" s="55" t="s">
        <v>13</v>
      </c>
      <c r="C375" s="57" t="s">
        <v>1203</v>
      </c>
      <c r="D375" s="57" t="s">
        <v>1204</v>
      </c>
      <c r="E375" s="57" t="s">
        <v>1204</v>
      </c>
      <c r="F375" s="50" t="s">
        <v>1205</v>
      </c>
    </row>
    <row r="376">
      <c r="A376" s="57"/>
      <c r="B376" s="55" t="s">
        <v>13</v>
      </c>
      <c r="C376" s="57" t="s">
        <v>1206</v>
      </c>
      <c r="D376" s="57" t="s">
        <v>1207</v>
      </c>
      <c r="E376" s="57" t="s">
        <v>1208</v>
      </c>
      <c r="F376" s="50" t="s">
        <v>1209</v>
      </c>
    </row>
    <row r="377">
      <c r="A377" s="57"/>
      <c r="B377" s="55" t="s">
        <v>13</v>
      </c>
      <c r="C377" s="57" t="s">
        <v>1210</v>
      </c>
      <c r="D377" s="57" t="s">
        <v>1211</v>
      </c>
      <c r="E377" s="57" t="s">
        <v>1212</v>
      </c>
      <c r="F377" s="50" t="s">
        <v>1213</v>
      </c>
    </row>
    <row r="378">
      <c r="A378" s="57"/>
      <c r="B378" s="55" t="s">
        <v>13</v>
      </c>
      <c r="C378" s="57" t="s">
        <v>1214</v>
      </c>
      <c r="D378" s="57" t="s">
        <v>1215</v>
      </c>
      <c r="E378" s="57" t="s">
        <v>1216</v>
      </c>
      <c r="F378" s="50" t="s">
        <v>1217</v>
      </c>
    </row>
    <row r="379">
      <c r="A379" s="57"/>
      <c r="B379" s="55" t="s">
        <v>13</v>
      </c>
      <c r="C379" s="57" t="s">
        <v>1218</v>
      </c>
      <c r="D379" s="57" t="s">
        <v>1219</v>
      </c>
      <c r="E379" s="57" t="s">
        <v>1220</v>
      </c>
      <c r="F379" s="50" t="s">
        <v>1221</v>
      </c>
    </row>
    <row r="380">
      <c r="A380" s="57"/>
      <c r="B380" s="55" t="s">
        <v>13</v>
      </c>
      <c r="C380" s="57" t="s">
        <v>1222</v>
      </c>
      <c r="D380" s="57" t="s">
        <v>1223</v>
      </c>
      <c r="E380" s="57" t="s">
        <v>1224</v>
      </c>
      <c r="F380" s="50" t="s">
        <v>1225</v>
      </c>
    </row>
    <row r="381">
      <c r="A381" s="57"/>
      <c r="B381" s="55" t="s">
        <v>13</v>
      </c>
      <c r="C381" s="57" t="s">
        <v>1226</v>
      </c>
      <c r="D381" s="57" t="s">
        <v>1227</v>
      </c>
      <c r="E381" s="57" t="s">
        <v>1228</v>
      </c>
      <c r="F381" s="50" t="s">
        <v>1229</v>
      </c>
    </row>
    <row r="382">
      <c r="A382" s="57"/>
      <c r="B382" s="55" t="s">
        <v>13</v>
      </c>
      <c r="C382" s="57" t="s">
        <v>1230</v>
      </c>
      <c r="D382" s="57" t="s">
        <v>1231</v>
      </c>
      <c r="E382" s="57" t="s">
        <v>1231</v>
      </c>
      <c r="F382" s="50" t="s">
        <v>1232</v>
      </c>
    </row>
    <row r="383">
      <c r="A383" s="57"/>
      <c r="B383" s="55" t="s">
        <v>13</v>
      </c>
      <c r="C383" s="57" t="s">
        <v>1233</v>
      </c>
      <c r="D383" s="57" t="s">
        <v>1234</v>
      </c>
      <c r="E383" s="57" t="s">
        <v>1235</v>
      </c>
      <c r="F383" s="50" t="s">
        <v>1236</v>
      </c>
    </row>
    <row r="384">
      <c r="A384" s="57"/>
      <c r="B384" s="55" t="s">
        <v>13</v>
      </c>
      <c r="C384" s="57" t="s">
        <v>1237</v>
      </c>
      <c r="D384" s="57" t="s">
        <v>1238</v>
      </c>
      <c r="E384" s="57" t="s">
        <v>1238</v>
      </c>
      <c r="F384" s="50" t="s">
        <v>1239</v>
      </c>
    </row>
    <row r="385">
      <c r="A385" s="57"/>
      <c r="B385" s="55" t="s">
        <v>13</v>
      </c>
      <c r="C385" s="57" t="s">
        <v>1240</v>
      </c>
      <c r="D385" s="57" t="s">
        <v>1241</v>
      </c>
      <c r="E385" s="57" t="s">
        <v>1242</v>
      </c>
      <c r="F385" s="50" t="s">
        <v>1243</v>
      </c>
    </row>
    <row r="386">
      <c r="A386" s="57"/>
      <c r="B386" s="55" t="s">
        <v>13</v>
      </c>
      <c r="C386" s="57" t="s">
        <v>1244</v>
      </c>
      <c r="D386" s="57" t="s">
        <v>1245</v>
      </c>
      <c r="E386" s="57" t="s">
        <v>1246</v>
      </c>
      <c r="F386" s="50" t="s">
        <v>1247</v>
      </c>
    </row>
    <row r="387">
      <c r="A387" s="57"/>
      <c r="B387" s="55" t="s">
        <v>13</v>
      </c>
      <c r="C387" s="57" t="s">
        <v>1248</v>
      </c>
      <c r="D387" s="57" t="s">
        <v>1249</v>
      </c>
      <c r="E387" s="57" t="s">
        <v>1250</v>
      </c>
      <c r="F387" s="50" t="s">
        <v>1251</v>
      </c>
    </row>
    <row r="388">
      <c r="A388" s="57"/>
      <c r="B388" s="55" t="s">
        <v>13</v>
      </c>
      <c r="C388" s="57" t="s">
        <v>1252</v>
      </c>
      <c r="D388" s="57" t="s">
        <v>1253</v>
      </c>
      <c r="E388" s="57" t="s">
        <v>1254</v>
      </c>
      <c r="F388" s="50" t="s">
        <v>1255</v>
      </c>
    </row>
    <row r="389">
      <c r="A389" s="57"/>
      <c r="B389" s="55" t="s">
        <v>13</v>
      </c>
      <c r="C389" s="57" t="s">
        <v>1256</v>
      </c>
      <c r="D389" s="57" t="s">
        <v>1257</v>
      </c>
      <c r="E389" s="57" t="s">
        <v>1258</v>
      </c>
      <c r="F389" s="50" t="s">
        <v>1259</v>
      </c>
    </row>
    <row r="390">
      <c r="A390" s="57"/>
      <c r="B390" s="55" t="s">
        <v>13</v>
      </c>
      <c r="C390" s="57" t="s">
        <v>1260</v>
      </c>
      <c r="D390" s="57" t="s">
        <v>1261</v>
      </c>
      <c r="E390" s="57" t="s">
        <v>1262</v>
      </c>
      <c r="F390" s="50" t="s">
        <v>1263</v>
      </c>
    </row>
    <row r="391">
      <c r="A391" s="57"/>
      <c r="B391" s="55" t="s">
        <v>13</v>
      </c>
      <c r="C391" s="57" t="s">
        <v>1264</v>
      </c>
      <c r="D391" s="57" t="s">
        <v>1265</v>
      </c>
      <c r="E391" s="57" t="s">
        <v>1266</v>
      </c>
      <c r="F391" s="50" t="s">
        <v>1267</v>
      </c>
    </row>
    <row r="392">
      <c r="A392" s="57"/>
      <c r="B392" s="55" t="s">
        <v>13</v>
      </c>
      <c r="C392" s="57" t="s">
        <v>1268</v>
      </c>
      <c r="D392" s="57" t="s">
        <v>1269</v>
      </c>
      <c r="E392" s="57" t="s">
        <v>1270</v>
      </c>
      <c r="F392" s="50" t="s">
        <v>1271</v>
      </c>
    </row>
    <row r="393">
      <c r="A393" s="57"/>
      <c r="B393" s="55" t="s">
        <v>13</v>
      </c>
      <c r="C393" s="57" t="s">
        <v>1272</v>
      </c>
      <c r="D393" s="57" t="s">
        <v>1273</v>
      </c>
      <c r="E393" s="57" t="s">
        <v>1274</v>
      </c>
      <c r="F393" s="50" t="s">
        <v>1275</v>
      </c>
    </row>
    <row r="394">
      <c r="A394" s="57"/>
      <c r="B394" s="55" t="s">
        <v>13</v>
      </c>
      <c r="C394" s="57" t="s">
        <v>1276</v>
      </c>
      <c r="D394" s="57" t="s">
        <v>1277</v>
      </c>
      <c r="E394" s="57" t="s">
        <v>1277</v>
      </c>
      <c r="F394" s="50" t="s">
        <v>1278</v>
      </c>
    </row>
    <row r="395">
      <c r="A395" s="57"/>
      <c r="B395" s="55" t="s">
        <v>13</v>
      </c>
      <c r="C395" s="57" t="s">
        <v>1279</v>
      </c>
      <c r="D395" s="57" t="s">
        <v>1280</v>
      </c>
      <c r="E395" s="57" t="s">
        <v>1280</v>
      </c>
      <c r="F395" s="50" t="s">
        <v>1281</v>
      </c>
    </row>
    <row r="396">
      <c r="A396" s="57"/>
      <c r="B396" s="55" t="s">
        <v>13</v>
      </c>
      <c r="C396" s="57" t="s">
        <v>1282</v>
      </c>
      <c r="D396" s="57" t="s">
        <v>1283</v>
      </c>
      <c r="E396" s="57" t="s">
        <v>1284</v>
      </c>
      <c r="F396" s="50" t="s">
        <v>1285</v>
      </c>
    </row>
    <row r="397">
      <c r="A397" s="57"/>
      <c r="B397" s="55" t="s">
        <v>13</v>
      </c>
      <c r="C397" s="57" t="s">
        <v>1286</v>
      </c>
      <c r="D397" s="57" t="s">
        <v>1287</v>
      </c>
      <c r="E397" s="57" t="s">
        <v>1288</v>
      </c>
      <c r="F397" s="50" t="s">
        <v>1289</v>
      </c>
    </row>
    <row r="398">
      <c r="A398" s="57"/>
      <c r="B398" s="55" t="s">
        <v>13</v>
      </c>
      <c r="C398" s="57" t="s">
        <v>1290</v>
      </c>
      <c r="D398" s="57" t="s">
        <v>1291</v>
      </c>
      <c r="E398" s="57" t="s">
        <v>1292</v>
      </c>
      <c r="F398" s="50" t="s">
        <v>1293</v>
      </c>
    </row>
    <row r="399">
      <c r="A399" s="57"/>
      <c r="B399" s="55" t="s">
        <v>13</v>
      </c>
      <c r="C399" s="57" t="s">
        <v>1294</v>
      </c>
      <c r="D399" s="57" t="s">
        <v>1295</v>
      </c>
      <c r="E399" s="57" t="s">
        <v>1296</v>
      </c>
      <c r="F399" s="50" t="s">
        <v>1297</v>
      </c>
    </row>
    <row r="400">
      <c r="A400" s="57"/>
      <c r="B400" s="55" t="s">
        <v>13</v>
      </c>
      <c r="C400" s="57" t="s">
        <v>1298</v>
      </c>
      <c r="D400" s="57" t="s">
        <v>1299</v>
      </c>
      <c r="E400" s="57" t="s">
        <v>1300</v>
      </c>
      <c r="F400" s="50" t="s">
        <v>1301</v>
      </c>
    </row>
    <row r="401">
      <c r="A401" s="57"/>
      <c r="B401" s="55" t="s">
        <v>13</v>
      </c>
      <c r="C401" s="57" t="s">
        <v>1302</v>
      </c>
      <c r="D401" s="57" t="s">
        <v>1303</v>
      </c>
      <c r="E401" s="57" t="s">
        <v>1303</v>
      </c>
      <c r="F401" s="50" t="s">
        <v>1304</v>
      </c>
    </row>
    <row r="402">
      <c r="A402" s="57"/>
      <c r="B402" s="55" t="s">
        <v>13</v>
      </c>
      <c r="C402" s="57" t="s">
        <v>1305</v>
      </c>
      <c r="D402" s="57" t="s">
        <v>1306</v>
      </c>
      <c r="E402" s="57" t="s">
        <v>1307</v>
      </c>
      <c r="F402" s="50" t="s">
        <v>1308</v>
      </c>
    </row>
    <row r="403">
      <c r="A403" s="57"/>
      <c r="B403" s="55" t="s">
        <v>13</v>
      </c>
      <c r="C403" s="57" t="s">
        <v>1309</v>
      </c>
      <c r="D403" s="57" t="s">
        <v>1310</v>
      </c>
      <c r="E403" s="57" t="s">
        <v>1310</v>
      </c>
      <c r="F403" s="50" t="s">
        <v>1311</v>
      </c>
    </row>
    <row r="404">
      <c r="A404" s="57"/>
      <c r="B404" s="55" t="s">
        <v>13</v>
      </c>
      <c r="C404" s="57" t="s">
        <v>1312</v>
      </c>
      <c r="D404" s="57" t="s">
        <v>1313</v>
      </c>
      <c r="E404" s="57" t="s">
        <v>1314</v>
      </c>
      <c r="F404" s="50" t="s">
        <v>1315</v>
      </c>
    </row>
    <row r="405">
      <c r="A405" s="57"/>
      <c r="B405" s="55" t="s">
        <v>13</v>
      </c>
      <c r="C405" s="57" t="s">
        <v>1316</v>
      </c>
      <c r="D405" s="57" t="s">
        <v>1317</v>
      </c>
      <c r="E405" s="57" t="s">
        <v>1318</v>
      </c>
      <c r="F405" s="50" t="s">
        <v>1319</v>
      </c>
    </row>
    <row r="406">
      <c r="A406" s="57"/>
      <c r="B406" s="55" t="s">
        <v>13</v>
      </c>
      <c r="C406" s="57" t="s">
        <v>1320</v>
      </c>
      <c r="D406" s="57" t="s">
        <v>1321</v>
      </c>
      <c r="E406" s="57" t="s">
        <v>1322</v>
      </c>
      <c r="F406" s="50" t="s">
        <v>1323</v>
      </c>
    </row>
    <row r="407">
      <c r="A407" s="57"/>
      <c r="B407" s="55" t="s">
        <v>13</v>
      </c>
      <c r="C407" s="64" t="s">
        <v>1324</v>
      </c>
      <c r="D407" s="64" t="s">
        <v>1325</v>
      </c>
      <c r="E407" s="57" t="s">
        <v>1326</v>
      </c>
      <c r="F407" s="50" t="s">
        <v>1327</v>
      </c>
    </row>
    <row r="408">
      <c r="A408" s="57"/>
      <c r="B408" s="55" t="s">
        <v>13</v>
      </c>
      <c r="C408" s="64" t="s">
        <v>1328</v>
      </c>
      <c r="D408" s="64" t="s">
        <v>1329</v>
      </c>
      <c r="E408" s="57" t="s">
        <v>1330</v>
      </c>
      <c r="F408" s="50" t="s">
        <v>1331</v>
      </c>
    </row>
    <row r="409">
      <c r="A409" s="57"/>
      <c r="B409" s="55" t="s">
        <v>13</v>
      </c>
      <c r="C409" s="64" t="s">
        <v>1332</v>
      </c>
      <c r="D409" s="64" t="s">
        <v>1333</v>
      </c>
      <c r="E409" s="57" t="s">
        <v>1334</v>
      </c>
      <c r="F409" s="50" t="s">
        <v>1335</v>
      </c>
    </row>
    <row r="410">
      <c r="A410" s="57" t="s">
        <v>1336</v>
      </c>
      <c r="B410" s="57"/>
      <c r="C410" s="57"/>
      <c r="D410" s="57"/>
      <c r="E410" s="57"/>
    </row>
  </sheetData>
  <conditionalFormatting sqref="C155">
    <cfRule type="duplicateValues" dxfId="0" priority="57"/>
  </conditionalFormatting>
  <conditionalFormatting sqref="C161">
    <cfRule type="duplicateValues" dxfId="0" priority="60"/>
  </conditionalFormatting>
  <conditionalFormatting sqref="D186">
    <cfRule type="duplicateValues" dxfId="0" priority="14"/>
  </conditionalFormatting>
  <conditionalFormatting sqref="D190">
    <cfRule type="duplicateValues" dxfId="0" priority="3"/>
  </conditionalFormatting>
  <conditionalFormatting sqref="C196">
    <cfRule type="duplicateValues" dxfId="0" priority="44"/>
  </conditionalFormatting>
  <conditionalFormatting sqref="D196">
    <cfRule type="duplicateValues" dxfId="0" priority="43"/>
  </conditionalFormatting>
  <conditionalFormatting sqref="C201">
    <cfRule type="duplicateValues" dxfId="0" priority="42"/>
  </conditionalFormatting>
  <conditionalFormatting sqref="D201">
    <cfRule type="duplicateValues" dxfId="0" priority="41"/>
  </conditionalFormatting>
  <conditionalFormatting sqref="C313">
    <cfRule type="duplicateValues" dxfId="0" priority="50"/>
  </conditionalFormatting>
  <conditionalFormatting sqref="D313">
    <cfRule type="duplicateValues" dxfId="0" priority="46"/>
  </conditionalFormatting>
  <conditionalFormatting sqref="C314">
    <cfRule type="duplicateValues" dxfId="0" priority="49"/>
  </conditionalFormatting>
  <conditionalFormatting sqref="D314">
    <cfRule type="duplicateValues" dxfId="0" priority="45"/>
  </conditionalFormatting>
  <conditionalFormatting sqref="C360">
    <cfRule type="duplicateValues" dxfId="0" priority="40"/>
  </conditionalFormatting>
  <conditionalFormatting sqref="D360">
    <cfRule type="duplicateValues" dxfId="0" priority="39"/>
  </conditionalFormatting>
  <conditionalFormatting sqref="D363">
    <cfRule type="duplicateValues" dxfId="0" priority="35"/>
  </conditionalFormatting>
  <conditionalFormatting sqref="C367">
    <cfRule type="duplicateValues" dxfId="0" priority="29"/>
  </conditionalFormatting>
  <conditionalFormatting sqref="D367">
    <cfRule type="duplicateValues" dxfId="0" priority="25"/>
  </conditionalFormatting>
  <conditionalFormatting sqref="C368">
    <cfRule type="duplicateValues" dxfId="0" priority="28"/>
  </conditionalFormatting>
  <conditionalFormatting sqref="D368">
    <cfRule type="duplicateValues" dxfId="0" priority="24"/>
  </conditionalFormatting>
  <conditionalFormatting sqref="C369">
    <cfRule type="duplicateValues" dxfId="0" priority="27"/>
  </conditionalFormatting>
  <conditionalFormatting sqref="D369">
    <cfRule type="duplicateValues" dxfId="0" priority="23"/>
  </conditionalFormatting>
  <conditionalFormatting sqref="C370">
    <cfRule type="duplicateValues" dxfId="0" priority="26"/>
  </conditionalFormatting>
  <conditionalFormatting sqref="D370">
    <cfRule type="duplicateValues" dxfId="0" priority="22"/>
  </conditionalFormatting>
  <conditionalFormatting sqref="C399">
    <cfRule type="duplicateValues" dxfId="0" priority="11"/>
  </conditionalFormatting>
  <conditionalFormatting sqref="D399">
    <cfRule type="duplicateValues" dxfId="0" priority="10"/>
  </conditionalFormatting>
  <conditionalFormatting sqref="C406">
    <cfRule type="duplicateValues" dxfId="0" priority="9"/>
  </conditionalFormatting>
  <conditionalFormatting sqref="D406">
    <cfRule type="duplicateValues" dxfId="0" priority="8"/>
  </conditionalFormatting>
  <conditionalFormatting sqref="C90:C95">
    <cfRule type="duplicateValues" dxfId="0" priority="55"/>
  </conditionalFormatting>
  <conditionalFormatting sqref="C156:C157">
    <cfRule type="duplicateValues" dxfId="0" priority="53"/>
  </conditionalFormatting>
  <conditionalFormatting sqref="C158:C159">
    <cfRule type="duplicateValues" dxfId="0" priority="31"/>
  </conditionalFormatting>
  <conditionalFormatting sqref="C162:C164">
    <cfRule type="duplicateValues" dxfId="0" priority="59"/>
  </conditionalFormatting>
  <conditionalFormatting sqref="C202:C204">
    <cfRule type="duplicateValues" dxfId="0" priority="62"/>
  </conditionalFormatting>
  <conditionalFormatting sqref="C311:C312">
    <cfRule type="duplicateValues" dxfId="0" priority="52"/>
  </conditionalFormatting>
  <conditionalFormatting sqref="C315:C321">
    <cfRule type="duplicateValues" dxfId="0" priority="51"/>
  </conditionalFormatting>
  <conditionalFormatting sqref="C361:C362">
    <cfRule type="duplicateValues" dxfId="0" priority="36"/>
  </conditionalFormatting>
  <conditionalFormatting sqref="C363:C366">
    <cfRule type="duplicateValues" dxfId="0" priority="37"/>
  </conditionalFormatting>
  <conditionalFormatting sqref="C371:C375">
    <cfRule type="duplicateValues" dxfId="0" priority="21"/>
  </conditionalFormatting>
  <conditionalFormatting sqref="C376:C377">
    <cfRule type="duplicateValues" dxfId="0" priority="19"/>
  </conditionalFormatting>
  <conditionalFormatting sqref="C378:C379">
    <cfRule type="duplicateValues" dxfId="0" priority="18"/>
  </conditionalFormatting>
  <conditionalFormatting sqref="C380:C381">
    <cfRule type="duplicateValues" dxfId="0" priority="17"/>
  </conditionalFormatting>
  <conditionalFormatting sqref="C407:C409">
    <cfRule type="duplicateValues" dxfId="0" priority="2"/>
  </conditionalFormatting>
  <conditionalFormatting sqref="D90:D95">
    <cfRule type="duplicateValues" dxfId="0" priority="54"/>
  </conditionalFormatting>
  <conditionalFormatting sqref="D155:D157">
    <cfRule type="duplicateValues" dxfId="0" priority="58"/>
  </conditionalFormatting>
  <conditionalFormatting sqref="D158:D159">
    <cfRule type="duplicateValues" dxfId="0" priority="32"/>
  </conditionalFormatting>
  <conditionalFormatting sqref="D162:D164">
    <cfRule type="duplicateValues" dxfId="0" priority="67"/>
  </conditionalFormatting>
  <conditionalFormatting sqref="D180:D181">
    <cfRule type="duplicateValues" dxfId="0" priority="56"/>
  </conditionalFormatting>
  <conditionalFormatting sqref="D182:D183">
    <cfRule type="duplicateValues" dxfId="0" priority="38"/>
  </conditionalFormatting>
  <conditionalFormatting sqref="D184:D185">
    <cfRule type="duplicateValues" dxfId="0" priority="33"/>
  </conditionalFormatting>
  <conditionalFormatting sqref="D187:D189">
    <cfRule type="duplicateValues" dxfId="0" priority="4"/>
  </conditionalFormatting>
  <conditionalFormatting sqref="D311:D312">
    <cfRule type="duplicateValues" dxfId="0" priority="48"/>
  </conditionalFormatting>
  <conditionalFormatting sqref="D315:D321">
    <cfRule type="duplicateValues" dxfId="0" priority="47"/>
  </conditionalFormatting>
  <conditionalFormatting sqref="D361:D362">
    <cfRule type="duplicateValues" dxfId="0" priority="34"/>
  </conditionalFormatting>
  <conditionalFormatting sqref="D364:D366">
    <cfRule type="duplicateValues" dxfId="0" priority="30"/>
  </conditionalFormatting>
  <conditionalFormatting sqref="D371:D377">
    <cfRule type="duplicateValues" dxfId="0" priority="20"/>
  </conditionalFormatting>
  <conditionalFormatting sqref="D378:D379">
    <cfRule type="duplicateValues" dxfId="0" priority="16"/>
  </conditionalFormatting>
  <conditionalFormatting sqref="D380:D381">
    <cfRule type="duplicateValues" dxfId="0" priority="15"/>
  </conditionalFormatting>
  <conditionalFormatting sqref="D407:D409">
    <cfRule type="duplicateValues" dxfId="0" priority="1"/>
  </conditionalFormatting>
  <conditionalFormatting sqref="C148:C154 C160">
    <cfRule type="duplicateValues" dxfId="0" priority="65"/>
  </conditionalFormatting>
  <conditionalFormatting sqref="D148:D154 D160:D161">
    <cfRule type="duplicateValues" dxfId="0" priority="69"/>
  </conditionalFormatting>
  <conditionalFormatting sqref="C192:C195 C197:C200">
    <cfRule type="duplicateValues" dxfId="0" priority="63"/>
  </conditionalFormatting>
  <conditionalFormatting sqref="D192:D195 D202:D204 D197:D200">
    <cfRule type="duplicateValues" dxfId="0" priority="61"/>
  </conditionalFormatting>
  <conditionalFormatting sqref="C382:C398 C400:C405">
    <cfRule type="duplicateValues" dxfId="0" priority="13"/>
  </conditionalFormatting>
  <conditionalFormatting sqref="D382:D398 D400:D405">
    <cfRule type="duplicateValues" dxfId="0" priority="12"/>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张超</cp:lastModifiedBy>
  <dcterms:created xsi:type="dcterms:W3CDTF">2015-06-05T18:19:00Z</dcterms:created>
  <dcterms:modified xsi:type="dcterms:W3CDTF">2023-09-21T07:54:42Z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2052-12.1.0.15374</vt:lpwstr>
  </property>
  <property fmtid="{D5CDD505-2E9C-101B-9397-08002B2CF9AE}" pid="3" name="ICV">
    <vt:lpwstr>51565C2DD7924C06B66EFC3ACD198F50</vt:lpwstr>
  </property>
</Properties>
</file>