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LocData" sheetId="1" r:id="rId1"/>
  </sheets>
  <calcPr calcId="144525" fullCalcOnLoad="1"/>
</workbook>
</file>

<file path=xl/sharedStrings.xml><?xml version="1.0" encoding="utf-8"?>
<sst xmlns="http://schemas.openxmlformats.org/spreadsheetml/2006/main" count="852" uniqueCount="852">
  <si>
    <t>备注</t>
  </si>
  <si>
    <t>唯一ID（0或全局唯一）</t>
  </si>
  <si>
    <t>名称（表内唯一）</t>
  </si>
  <si>
    <t>简体中文</t>
  </si>
  <si>
    <t>繁体中文</t>
  </si>
  <si>
    <t>英文</t>
  </si>
  <si>
    <t>int</t>
  </si>
  <si>
    <t>string</t>
  </si>
  <si>
    <t>uid</t>
  </si>
  <si>
    <t>uName</t>
  </si>
  <si>
    <t>SChinese</t>
  </si>
  <si>
    <t>TChinese</t>
  </si>
  <si>
    <t>English</t>
  </si>
  <si>
    <t>0</t>
  </si>
  <si>
    <t>BattleFieldInfo_1005牛家村广场1</t>
  </si>
  <si>
    <t>参战伙伴无限制。</t>
  </si>
  <si>
    <t>參戰夥伴無限制。</t>
  </si>
  <si>
    <t>No limit to the number of partners in the war.</t>
  </si>
  <si>
    <t>BattleFieldInfo_1005牛家村广场2</t>
  </si>
  <si>
    <t>仅限&lt;#61C3C8&gt;{PlayerName}&lt;/color&gt;参战。</t>
  </si>
  <si>
    <t>僅限&lt;#61C3C8&gt;{PlayerName}&lt;/color&gt;參戰。</t>
  </si>
  <si>
    <t>Only &lt;#61C3C8&gt;{PlayerName}&lt;/color&gt; can join the battle.</t>
  </si>
  <si>
    <t>BattleFieldInfo_1005牛家村广场3</t>
  </si>
  <si>
    <t>BattleFieldInfo_1005牛家村广场4</t>
  </si>
  <si>
    <t>BattleFieldInfo_2001牛家村吊桥1</t>
  </si>
  <si>
    <t>BattleFieldInfo_2001牛家村吊桥2</t>
  </si>
  <si>
    <t>BattleFieldInfo_2003-干野猪</t>
  </si>
  <si>
    <t>BattleFieldInfo_M1200-3-大当家单挑</t>
  </si>
  <si>
    <t>BattleFieldInfo_M1200-4-大战二当家</t>
  </si>
  <si>
    <t>BattleFieldInfo_通缉</t>
  </si>
  <si>
    <t>&lt;#61C3C8&gt;{PlayerName}&lt;/color&gt;参战，最多上阵6人。</t>
  </si>
  <si>
    <t>&lt;#61C3C8&gt;{PlayerName}&lt;/color&gt;參戰，最多上陣6人。</t>
  </si>
  <si>
    <t>&lt;#61C3C8&gt;{PlayerName}&lt;/color&gt; join the battle, up to 6 people can be deployed.</t>
  </si>
  <si>
    <t>BattleFieldInfo_擂台战1</t>
  </si>
  <si>
    <t>BattleFieldInfo_擂台战2</t>
  </si>
  <si>
    <t>BattleFieldInfo_擂台战3</t>
  </si>
  <si>
    <t>BattleFieldInfo_地下竞技场1</t>
  </si>
  <si>
    <t>最多上阵1人。</t>
  </si>
  <si>
    <t>最多上陣1人。</t>
  </si>
  <si>
    <t>Up to 1 person can be deployed.</t>
  </si>
  <si>
    <t>BattleFieldInfo_地下竞技场2</t>
  </si>
  <si>
    <t>最多上阵3人。</t>
  </si>
  <si>
    <t>最多上陣3人。</t>
  </si>
  <si>
    <t>Up to 3 people can be deployed.</t>
  </si>
  <si>
    <t>BattleFieldInfo_地下竞技场3</t>
  </si>
  <si>
    <t>最多上阵6人。</t>
  </si>
  <si>
    <t>最多上陣6人。</t>
  </si>
  <si>
    <t>Up to 6 people can be deployed.</t>
  </si>
  <si>
    <t>BattleFieldInfo_教训洪小七</t>
  </si>
  <si>
    <t>BattleFieldWin_教训洪小七</t>
  </si>
  <si>
    <t>击败&lt;#61C3C8&gt;脏兮兮的小乞丐&lt;/color&gt;。</t>
  </si>
  <si>
    <t>擊敗&lt;#61C3C8&gt;髒兮兮的小乞丐&lt;/color&gt;。</t>
  </si>
  <si>
    <t>Defeat the &lt;#61C3C8&gt;dirty little beggar&lt;/color&gt;.</t>
  </si>
  <si>
    <t>BattleFieldFail_教训洪小七</t>
  </si>
  <si>
    <t>&lt;#61C3C8&gt;{PlayerName}&lt;/color&gt;被击败。</t>
  </si>
  <si>
    <t>&lt;#61C3C8&gt;{PlayerName}&lt;/color&gt;被擊敗。</t>
  </si>
  <si>
    <t>&lt;#61C3C8&gt;{PlayerName}&lt;/color&gt; has been defeated.</t>
  </si>
  <si>
    <t>BattleFieldInfo_M20300-51战斗1</t>
  </si>
  <si>
    <t>BattleFieldWin_M20300-51战斗1</t>
  </si>
  <si>
    <t>击败&lt;#61C3C8&gt;全部敌人&lt;/color&gt;。</t>
  </si>
  <si>
    <t>擊敗&lt;#61C3C8&gt;全部敵人&lt;/color&gt;。</t>
  </si>
  <si>
    <t>Defeat &lt;#61C3C8&gt;all enemies&lt;/color&gt;.</t>
  </si>
  <si>
    <t>BattleFieldFail_M20300-51战斗1</t>
  </si>
  <si>
    <t>&lt;#61C3C8&gt;我方全员&lt;/color&gt;被击败。</t>
  </si>
  <si>
    <t>&lt;#61C3C8&gt;我方全員&lt;/color&gt;被擊敗。</t>
  </si>
  <si>
    <t>&lt;#61C3C8&gt;All of our members&lt;/color&gt; are defeated.</t>
  </si>
  <si>
    <t>BattleFieldInfo_M20300-51战斗2</t>
  </si>
  <si>
    <t>BattleFieldWin_M20300-51战斗2</t>
  </si>
  <si>
    <t>BattleFieldFail_M20300-51战斗2</t>
  </si>
  <si>
    <t>BattleFieldInfo_M20300-53战斗1</t>
  </si>
  <si>
    <t>BattleFieldWin_M20300-53战斗1</t>
  </si>
  <si>
    <t>BattleFieldFail_M20300-53战斗1</t>
  </si>
  <si>
    <t>BattleFieldInfo_M20300-54战斗1</t>
  </si>
  <si>
    <t>BattleFieldWin_M20300-54战斗1</t>
  </si>
  <si>
    <t>BattleFieldFail_M20300-54战斗1</t>
  </si>
  <si>
    <t>BattleFieldInfo_M20300-56战斗1</t>
  </si>
  <si>
    <t>BattleFieldWin_M20300-56战斗1</t>
  </si>
  <si>
    <t>BattleFieldFail_M20300-56战斗1</t>
  </si>
  <si>
    <t>BattleFieldInfo_M20200-1006战斗1</t>
  </si>
  <si>
    <t>BattleFieldWin_M20200-1006战斗1</t>
  </si>
  <si>
    <t>BattleFieldFail_M20200-1006战斗1</t>
  </si>
  <si>
    <t>BattleFieldInfo_M20300-1006战斗1</t>
  </si>
  <si>
    <t>BattleFieldWin_M20300-1006战斗1</t>
  </si>
  <si>
    <t>BattleFieldFail_M20300-1006战斗1</t>
  </si>
  <si>
    <t>BattleFieldInfo_Z002战斗</t>
  </si>
  <si>
    <t>BattleFieldInfo_Z004单挑1</t>
  </si>
  <si>
    <t>BattleFieldInfo_Z004单挑2</t>
  </si>
  <si>
    <t>BattleFieldInfo_Z004单挑3</t>
  </si>
  <si>
    <t>BattleFieldInfo_Z006战斗</t>
  </si>
  <si>
    <t>BattleFieldInfo_Z008战斗</t>
  </si>
  <si>
    <t>BattleFieldInfo_Z009战斗1</t>
  </si>
  <si>
    <t>BattleFieldInfo_Z009战斗2</t>
  </si>
  <si>
    <t>BattleFieldInfo_Z010战斗</t>
  </si>
  <si>
    <t>BattleFieldInfo_M1101-10战斗1</t>
  </si>
  <si>
    <t>BattleFieldInfo_M1101-10战斗2</t>
  </si>
  <si>
    <t>BattleFieldInfo_M20300-31与耍猴人战斗</t>
  </si>
  <si>
    <t>BattleFieldWin_M20300-31与耍猴人战斗</t>
  </si>
  <si>
    <t>BattleFieldFail_M20300-31与耍猴人战斗</t>
  </si>
  <si>
    <t>BattleFieldInfo_M20300-31与邋遢张战斗</t>
  </si>
  <si>
    <t>BattleFieldWin_M20300-31与邋遢张战斗</t>
  </si>
  <si>
    <t>击败&lt;#61C3C8&gt;邋遢张&lt;/color&gt;。</t>
  </si>
  <si>
    <t>擊敗&lt;#61C3C8&gt;邋遢張&lt;/color&gt;。</t>
  </si>
  <si>
    <t>Defeat &lt;#61C3C8&gt;La Tazhang&lt;/color&gt;.</t>
  </si>
  <si>
    <t>BattleFieldFail_M20300-31与邋遢张战斗</t>
  </si>
  <si>
    <t>BattleFieldInfo_R10009-1 开化塔一层战斗</t>
  </si>
  <si>
    <t>BattleFieldWin_R10009-1 开化塔一层战斗</t>
  </si>
  <si>
    <t>BattleFieldFail_R10009-1 开化塔一层战斗</t>
  </si>
  <si>
    <t>BattleFieldInfo_M20321-战斗1</t>
  </si>
  <si>
    <t>仅限&lt;#61C3C8&gt;叶银瓶&lt;/color&gt;参战。</t>
  </si>
  <si>
    <t>僅限&lt;#61C3C8&gt;葉銀瓶&lt;/color&gt;參戰。</t>
  </si>
  <si>
    <t>Only &lt;#61C3C8&gt;Ye Yinping&lt;/color&gt; is allowed to fight.</t>
  </si>
  <si>
    <t>BattleFieldInfo_M20321-战斗2</t>
  </si>
  <si>
    <t>BattleFieldInfo_M20321-战斗3</t>
  </si>
  <si>
    <t>仅限&lt;#61C3C8&gt;{PlayerName}、叶银瓶&lt;/color&gt;参战。</t>
  </si>
  <si>
    <t>僅限&lt;#61C3C8&gt;{PlayerName}、葉銀瓶&lt;/color&gt;參戰。</t>
  </si>
  <si>
    <t>Only &lt;#61C3C8&gt;{PlayerName}, Ye Yinping&lt;/color&gt; are allowed to fight.</t>
  </si>
  <si>
    <t>BattleFieldInfo_M20321-战斗4</t>
  </si>
  <si>
    <t>BattleFieldInfo_M20321-战斗5</t>
  </si>
  <si>
    <t>BattleFieldInfo_M20321-战斗6</t>
  </si>
  <si>
    <t>BattleFieldInfo_M20321-1战斗1</t>
  </si>
  <si>
    <t>BattleFieldInfo_M20316-2战斗1</t>
  </si>
  <si>
    <t>BattleFieldWin_M20316-2战斗1</t>
  </si>
  <si>
    <t>BattleFieldFail_M20316-2战斗1</t>
  </si>
  <si>
    <t>BattleFieldInfo_M20316-2战斗2</t>
  </si>
  <si>
    <t>BattleFieldWin_M20316-2战斗2</t>
  </si>
  <si>
    <t>BattleFieldFail_M20316-2战斗2</t>
  </si>
  <si>
    <t>BattleFieldInfo_M20327-1战斗1</t>
  </si>
  <si>
    <t>BattleFieldInfo_R10048-1战斗1</t>
  </si>
  <si>
    <t>BattleFieldWin_R10048-1战斗1</t>
  </si>
  <si>
    <t>击败&lt;#61C3C8&gt;服部兵卫&lt;/color&gt;。</t>
  </si>
  <si>
    <t>擊敗&lt;#61C3C8&gt;服部兵衛&lt;/color&gt;。</t>
  </si>
  <si>
    <t>Defeat &lt;#61C3C8&gt;Fu Bu Bingwei&lt;/color&gt;.</t>
  </si>
  <si>
    <t>BattleFieldFail_R10048-1战斗1</t>
  </si>
  <si>
    <t>BattleFieldInfo_M20307-1战斗1</t>
  </si>
  <si>
    <t>BattleFieldInfo_R10048-2战斗1</t>
  </si>
  <si>
    <t>BattleFieldWin_R10048-2战斗1</t>
  </si>
  <si>
    <t>BattleFieldFail_R10048-2战斗1</t>
  </si>
  <si>
    <t>BattleFieldInfo_R10048-2战斗2</t>
  </si>
  <si>
    <t>BattleFieldWin_R10048-2战斗2</t>
  </si>
  <si>
    <t>BattleFieldFail_R10048-2战斗2</t>
  </si>
  <si>
    <t>BattleFieldInfo_M20328-2_战斗1</t>
  </si>
  <si>
    <t>BattleFieldInfo_M20328-2_战斗2</t>
  </si>
  <si>
    <t>BattleFieldInfo_M20300-3战斗1</t>
  </si>
  <si>
    <t>BattleFieldWin_M20300-3战斗1</t>
  </si>
  <si>
    <t>BattleFieldFail_M20300-3战斗1</t>
  </si>
  <si>
    <t>BattleFieldInfo_M20300-3战斗2</t>
  </si>
  <si>
    <t>BattleFieldWin_M20300-3战斗2</t>
  </si>
  <si>
    <t>BattleFieldFail_M20300-3战斗2</t>
  </si>
  <si>
    <t>BattleFieldInfo_M20300-3战斗3</t>
  </si>
  <si>
    <t>BattleFieldWin_M20300-3战斗3</t>
  </si>
  <si>
    <t>BattleFieldFail_M20300-3战斗3</t>
  </si>
  <si>
    <t>BattleFieldInfo_M20300-3战斗4</t>
  </si>
  <si>
    <t>BattleFieldWin_M20300-3战斗4</t>
  </si>
  <si>
    <t>BattleFieldFail_M20300-3战斗4</t>
  </si>
  <si>
    <t>BattleFieldInfo_M20300-3战斗5</t>
  </si>
  <si>
    <t>BattleFieldWin_M20300-3战斗5</t>
  </si>
  <si>
    <t>BattleFieldFail_M20300-3战斗5</t>
  </si>
  <si>
    <t>BattleFieldInfo_M20300-4</t>
  </si>
  <si>
    <t>BattleFieldInfo_M20300-61（1）</t>
  </si>
  <si>
    <t>BattleFieldInfo_M20300-61</t>
  </si>
  <si>
    <t>BattleFieldInfo_M20300-62战斗1</t>
  </si>
  <si>
    <t>BattleFieldInfo_M20300-61战斗1</t>
  </si>
  <si>
    <t>BattleFieldInfo_M20300-61战斗2</t>
  </si>
  <si>
    <t>BattleFieldInfo_M1400-6</t>
  </si>
  <si>
    <t>BattleFieldInfo_M1400-7</t>
  </si>
  <si>
    <t>BattleFieldInfo_M1500-2</t>
  </si>
  <si>
    <t>BattleFieldInfo_专属录像战斗1</t>
  </si>
  <si>
    <t/>
  </si>
  <si>
    <t>BattleFieldInfo_专属录像战斗2</t>
  </si>
  <si>
    <t>BattleFieldInfo_M1101-3战斗1</t>
  </si>
  <si>
    <t>BattleFieldWin_M1101-3战斗1</t>
  </si>
  <si>
    <t>击败&lt;#61C3C8&gt;泼皮&lt;/color&gt;。</t>
  </si>
  <si>
    <t>擊敗&lt;#61C3C8&gt;潑皮&lt;/color&gt;。</t>
  </si>
  <si>
    <t>Defeat the &lt;#61C3C8&gt;ruffian&lt;/color&gt;.</t>
  </si>
  <si>
    <t>BattleFieldFail_M1101-3战斗1</t>
  </si>
  <si>
    <t>BattleFieldInfo_M1100-武师初战</t>
  </si>
  <si>
    <t>BattleFieldInfo_M1301-1战斗1</t>
  </si>
  <si>
    <t>BattleFieldInfo_M1600-1十字坡战斗</t>
  </si>
  <si>
    <t>BattleFieldWin_M1600-1十字坡战斗</t>
  </si>
  <si>
    <t>BattleFieldFail_M1600-1十字坡战斗</t>
  </si>
  <si>
    <t>BattleFieldInfo_M1600-1十字坡战斗-叶银瓶是队友</t>
  </si>
  <si>
    <t>&lt;#61C3C8&gt;{PlayerName}、叶银瓶&lt;/color&gt;参战，最多上阵6人。</t>
  </si>
  <si>
    <t>&lt;#61C3C8&gt;{PlayerName}、葉銀瓶&lt;/color&gt;參戰，最多上陣6人。</t>
  </si>
  <si>
    <t>&lt;#61C3C8&gt;{PlayerName}, Ye Yinping&lt;/color&gt; join the fight, up to 6 people can be deployed.</t>
  </si>
  <si>
    <t>BattleFieldWin_M1600-1十字坡战斗-叶银瓶是队友</t>
  </si>
  <si>
    <t>BattleFieldFail_M1600-1十字坡战斗-叶银瓶是队友</t>
  </si>
  <si>
    <t>skip</t>
  </si>
  <si>
    <t>BattleFieldInfo_Role1-3-老板娘</t>
  </si>
  <si>
    <t>BattleFieldInfo_Role1-5-单挑孔一刀</t>
  </si>
  <si>
    <t>BattleFieldInfo_Role1-5-群殴孔一刀</t>
  </si>
  <si>
    <t>BattleFieldInfo_Role1-5-单挑三个山贼</t>
  </si>
  <si>
    <t>BattleFieldInfo_新Role1-1-落魄中年人单挑黑衣人</t>
  </si>
  <si>
    <t>BattleFieldInfo_新Role1-1-被黑衣人围攻</t>
  </si>
  <si>
    <t>BattleFieldWin_新Role1-1-被黑衣人围攻</t>
  </si>
  <si>
    <t>BattleFieldFail_新Role1-1-被黑衣人围攻</t>
  </si>
  <si>
    <t>BattleFieldInfo_新Role2-2-逗猫戏狗阵</t>
  </si>
  <si>
    <t>BattleFieldWin_新Role2-2-逗猫戏狗阵</t>
  </si>
  <si>
    <t>BattleFieldFail_新Role2-2-逗猫戏狗阵</t>
  </si>
  <si>
    <t>BattleFieldInfo_新Role2-4-舞女战</t>
  </si>
  <si>
    <t>BattleFieldWin_新Role2-4-舞女战</t>
  </si>
  <si>
    <t>BattleFieldFail_新Role2-4-舞女战</t>
  </si>
  <si>
    <t>BattleFieldInfo_新Role3-10-群狗咬象大阵</t>
  </si>
  <si>
    <t>BattleFieldWin_新Role3-10-群狗咬象大阵</t>
  </si>
  <si>
    <t>BattleFieldFail_新Role3-10-群狗咬象大阵</t>
  </si>
  <si>
    <t>BattleFieldInfo_R20001-1野猪</t>
  </si>
  <si>
    <t>BattleFieldWin_R20001-1野猪</t>
  </si>
  <si>
    <t>击败&lt;#61C3C8&gt;所有野猪&lt;/color&gt;。</t>
  </si>
  <si>
    <t>擊敗&lt;#61C3C8&gt;所有野豬&lt;/color&gt;。</t>
  </si>
  <si>
    <t>Defeat &lt;#61C3C8&gt;all wild boars&lt;/color&gt;.</t>
  </si>
  <si>
    <t>BattleFieldFail_R20001-1野猪</t>
  </si>
  <si>
    <t>BattleFieldInfo_R10067-3群殴</t>
  </si>
  <si>
    <t>BattleFieldWin_R10067-3群殴</t>
  </si>
  <si>
    <t>BattleFieldFail_R10067-3群殴</t>
  </si>
  <si>
    <t>BattleFieldInfo_M1400-3野猪</t>
  </si>
  <si>
    <t>BattleFieldWin_M1400-3野猪</t>
  </si>
  <si>
    <t>BattleFieldFail_M1400-3野猪</t>
  </si>
  <si>
    <t>&lt;#61C3C8&gt;我方全员&lt;/color&gt;或&lt;#61C3C8&gt;两个山贼&lt;/color&gt;被击败。</t>
  </si>
  <si>
    <t>&lt;#61C3C8&gt;我方全員&lt;/color&gt;或&lt;#61C3C8&gt;兩個山賊&lt;/color&gt;被擊敗。</t>
  </si>
  <si>
    <t>Either &lt;#61C3C8&gt;all of our side&lt;/color&gt; or &lt;#61C3C8&gt;two mountain bandits&lt;/color&gt; are defeated.</t>
  </si>
  <si>
    <t>BattleFieldInfo_R20002-1迷踪林救樵夫</t>
  </si>
  <si>
    <t>BattleFieldWin_R20002-1迷踪林救樵夫</t>
  </si>
  <si>
    <t>击败&lt;#61C3C8&gt;所有毒蛇&lt;/color&gt;。</t>
  </si>
  <si>
    <t>擊敗&lt;#61C3C8&gt;所有毒蛇&lt;/color&gt;。</t>
  </si>
  <si>
    <t>Defeat &lt;#61C3C8&gt;all poisonous snakes&lt;/color&gt;.</t>
  </si>
  <si>
    <t>BattleFieldFail_R20002-1迷踪林救樵夫</t>
  </si>
  <si>
    <t>&lt;#61C3C8&gt;我方全员&lt;/color&gt;或&lt;#61C3C8&gt;樵夫&lt;/color&gt;被击败。</t>
  </si>
  <si>
    <t>&lt;#61C3C8&gt;我方全員&lt;/color&gt;或&lt;#61C3C8&gt;樵夫&lt;/color&gt;被擊敗。</t>
  </si>
  <si>
    <t>Either &lt;#61C3C8&gt;all of our side&lt;/color&gt; or &lt;#61C3C8&gt;Woodcutter&lt;/color&gt; are defeated.</t>
  </si>
  <si>
    <t>BattleFieldInfo_Role1-5-1打洛千雪</t>
  </si>
  <si>
    <t>BattleFieldWin_Role1-5-1打洛千雪</t>
  </si>
  <si>
    <t>BattleFieldFail_Role1-5-1打洛千雪</t>
  </si>
  <si>
    <t>BattleFieldInfo_Role1-5-2打燕子窝</t>
  </si>
  <si>
    <t>BattleFieldWin_Role1-5-2打燕子窝</t>
  </si>
  <si>
    <t>BattleFieldFail_Role1-5-2打燕子窝</t>
  </si>
  <si>
    <t>BattleFieldInfo_M20101-2帮将军府</t>
  </si>
  <si>
    <t>BattleFieldWin_M20101-2帮将军府</t>
  </si>
  <si>
    <t>BattleFieldFail_M20101-2帮将军府</t>
  </si>
  <si>
    <t>BattleFieldInfo_M20101-2帮脏街</t>
  </si>
  <si>
    <t>BattleFieldWin_M20101-2帮脏街</t>
  </si>
  <si>
    <t>BattleFieldFail_M20101-2帮脏街</t>
  </si>
  <si>
    <t>BattleFieldInfo_M20101-2两边一起打</t>
  </si>
  <si>
    <t>BattleFieldWin_M20101-2两边一起打</t>
  </si>
  <si>
    <t>BattleFieldFail_M20101-2两边一起打</t>
  </si>
  <si>
    <t>BattleFieldInfo_M20103-2粮仓抓人</t>
  </si>
  <si>
    <t>BattleFieldWin_M20103-2粮仓抓人</t>
  </si>
  <si>
    <t>BattleFieldFail_M20103-2粮仓抓人</t>
  </si>
  <si>
    <t>BattleFieldInfo_M20103-2难民营抓人</t>
  </si>
  <si>
    <t>BattleFieldWin_M20103-2难民营抓人</t>
  </si>
  <si>
    <t>BattleFieldFail_M20103-2难民营抓人</t>
  </si>
  <si>
    <t>BattleFieldInfo_三大武馆交流会</t>
  </si>
  <si>
    <t>BattleFieldWin_三大武馆交流会</t>
  </si>
  <si>
    <t>击败&lt;#61C3C8&gt;比赛对手&lt;/color&gt;。</t>
  </si>
  <si>
    <t>擊敗&lt;#61C3C8&gt;比賽對手&lt;/color&gt;。</t>
  </si>
  <si>
    <t>Defeat the &lt;#61C3C8&gt;competition opponent&lt;/color&gt;.</t>
  </si>
  <si>
    <t>BattleFieldFail_三大武馆交流会</t>
  </si>
  <si>
    <t>BattleFieldInfo_三大武馆挑战赛</t>
  </si>
  <si>
    <t>BattleFieldWin_三大武馆挑战赛</t>
  </si>
  <si>
    <t>BattleFieldFail_三大武馆挑战赛</t>
  </si>
  <si>
    <t>BattleFieldInfo_M20105-2入门弟子</t>
  </si>
  <si>
    <t>BattleFieldWin_M20105-2入门弟子</t>
  </si>
  <si>
    <t>BattleFieldFail_M20105-2入门弟子</t>
  </si>
  <si>
    <t>BattleFieldInfo_M20105-2数月弟子</t>
  </si>
  <si>
    <t>BattleFieldWin_M20105-2数月弟子</t>
  </si>
  <si>
    <t>BattleFieldFail_M20105-2数月弟子</t>
  </si>
  <si>
    <t>BattleFieldInfo_M20105-2数年弟子</t>
  </si>
  <si>
    <t>BattleFieldWin_M20105-2数年弟子</t>
  </si>
  <si>
    <t>BattleFieldFail_M20105-2数年弟子</t>
  </si>
  <si>
    <t>BattleFieldInfo_M20105-2最强弟子</t>
  </si>
  <si>
    <t>BattleFieldWin_M20105-2最强弟子</t>
  </si>
  <si>
    <t>BattleFieldFail_M20105-2最强弟子</t>
  </si>
  <si>
    <t>BattleFieldInfo_M20106-2救郎中</t>
  </si>
  <si>
    <t>BattleFieldWin_M20106-2救郎中</t>
  </si>
  <si>
    <t>BattleFieldFail_M20106-2救郎中</t>
  </si>
  <si>
    <t>&lt;#61C3C8&gt;我方全员&lt;/color&gt;或&lt;#61C3C8&gt;郎中&lt;/color&gt;被击败。</t>
  </si>
  <si>
    <t>&lt;#61C3C8&gt;我方全員&lt;/color&gt;或&lt;#61C3C8&gt;郎中&lt;/color&gt;被擊敗。</t>
  </si>
  <si>
    <t>Either &lt;#61C3C8&gt;all of our side&lt;/color&gt; or &lt;#61C3C8&gt;the doctor&lt;/color&gt; are defeated.</t>
  </si>
  <si>
    <t>BattleFieldInfo_M20101-6脏街教训</t>
  </si>
  <si>
    <t>BattleFieldWin_M20101-6脏街教训</t>
  </si>
  <si>
    <t>BattleFieldFail_M20101-6脏街教训</t>
  </si>
  <si>
    <t>BattleFieldInfo_M20209-2珠光宝气楼</t>
  </si>
  <si>
    <t>BattleFieldWin_M20209-2珠光宝气楼</t>
  </si>
  <si>
    <t>BattleFieldFail_M20209-2珠光宝气楼</t>
  </si>
  <si>
    <t>BattleFieldInfo_M20307-2入门弟子</t>
  </si>
  <si>
    <t>BattleFieldWin_M20307-2入门弟子</t>
  </si>
  <si>
    <t>BattleFieldFail_M20307-2入门弟子</t>
  </si>
  <si>
    <t>BattleFieldInfo_M20307-2数月弟子</t>
  </si>
  <si>
    <t>BattleFieldWin_M20307-2数月弟子</t>
  </si>
  <si>
    <t>BattleFieldFail_M20307-2数月弟子</t>
  </si>
  <si>
    <t>BattleFieldInfo_M20307-2数年弟子</t>
  </si>
  <si>
    <t>BattleFieldWin_M20307-2数年弟子</t>
  </si>
  <si>
    <t>BattleFieldFail_M20307-2数年弟子</t>
  </si>
  <si>
    <t>BattleFieldInfo_M20307-2最强弟子</t>
  </si>
  <si>
    <t>BattleFieldWin_M20307-2最强弟子</t>
  </si>
  <si>
    <t>BattleFieldFail_M20307-2最强弟子</t>
  </si>
  <si>
    <t>BattleFieldInfo_M20205-2入门弟子</t>
  </si>
  <si>
    <t>BattleFieldWin_M20205-2入门弟子</t>
  </si>
  <si>
    <t>BattleFieldFail_M20205-2入门弟子</t>
  </si>
  <si>
    <t>BattleFieldInfo_M20205-2数月弟子</t>
  </si>
  <si>
    <t>BattleFieldWin_M20205-2数月弟子</t>
  </si>
  <si>
    <t>BattleFieldFail_M20205-2数月弟子</t>
  </si>
  <si>
    <t>BattleFieldInfo_M20205-2数年弟子</t>
  </si>
  <si>
    <t>BattleFieldWin_M20205-2数年弟子</t>
  </si>
  <si>
    <t>BattleFieldFail_M20205-2数年弟子</t>
  </si>
  <si>
    <t>BattleFieldInfo_M20205-2最强弟子</t>
  </si>
  <si>
    <t>BattleFieldWin_M20205-2最强弟子</t>
  </si>
  <si>
    <t>BattleFieldFail_M20205-2最强弟子</t>
  </si>
  <si>
    <t>BattleFieldInfo_M20109-1打捕快</t>
  </si>
  <si>
    <t>BattleFieldWin_M20109-1打捕快</t>
  </si>
  <si>
    <t>BattleFieldFail_M20109-1打捕快</t>
  </si>
  <si>
    <t>BattleFieldInfo_M20109-1打损道人</t>
  </si>
  <si>
    <t>BattleFieldWin_M20109-1打损道人</t>
  </si>
  <si>
    <t>BattleFieldFail_M20109-1打损道人</t>
  </si>
  <si>
    <t>BattleFieldInfo_R10056-1单挑九黎弟子</t>
  </si>
  <si>
    <t>BattleFieldWin_R10056-1单挑九黎弟子</t>
  </si>
  <si>
    <t>BattleFieldFail_R10056-1单挑九黎弟子</t>
  </si>
  <si>
    <t>BattleFieldInfo_R10056-1二人打九黎弟子</t>
  </si>
  <si>
    <t>BattleFieldWin_R10056-1二人打九黎弟子</t>
  </si>
  <si>
    <t>BattleFieldFail_R10056-1二人打九黎弟子</t>
  </si>
  <si>
    <t>BattleFieldInfo_R10056-1群殴九黎弟子</t>
  </si>
  <si>
    <t>BattleFieldWin_R10056-1群殴九黎弟子</t>
  </si>
  <si>
    <t>BattleFieldFail_R10056-1群殴九黎弟子</t>
  </si>
  <si>
    <t>BattleFieldInfo_M1200-10将军府</t>
  </si>
  <si>
    <t>BattleFieldWin_M1200-10将军府</t>
  </si>
  <si>
    <t>BattleFieldFail_M1200-10将军府</t>
  </si>
  <si>
    <t>BattleFieldInfo_M1200-15将军府</t>
  </si>
  <si>
    <t>BattleFieldWin_M1200-15将军府</t>
  </si>
  <si>
    <t>BattleFieldFail_M1200-15将军府</t>
  </si>
  <si>
    <t>BattleFieldInfo_M20123-1仙人跳</t>
  </si>
  <si>
    <t>BattleFieldWin_M20123-1仙人跳</t>
  </si>
  <si>
    <t>BattleFieldFail_M20123-1仙人跳</t>
  </si>
  <si>
    <t>BattleFieldInfo_M20118-3丁小姐复仇</t>
  </si>
  <si>
    <t>BattleFieldWin_M20118-3丁小姐复仇</t>
  </si>
  <si>
    <t>BattleFieldFail_M20118-3丁小姐复仇</t>
  </si>
  <si>
    <t>BattleFieldInfo_Role2-7打地痞</t>
  </si>
  <si>
    <t>BattleFieldWin_Role2-7打地痞</t>
  </si>
  <si>
    <t>BattleFieldFail_Role2-7打地痞</t>
  </si>
  <si>
    <t>BattleFieldInfo_Role2-7训练士兵</t>
  </si>
  <si>
    <t>BattleFieldWin_Role2-7训练士兵</t>
  </si>
  <si>
    <t>BattleFieldFail_Role2-7训练士兵</t>
  </si>
  <si>
    <t>BattleFieldInfo_R100185-2蔡攸之四贤阵</t>
  </si>
  <si>
    <t>BattleFieldWin_R100185-2蔡攸之四贤阵</t>
  </si>
  <si>
    <t>BattleFieldFail_R100185-2蔡攸之四贤阵</t>
  </si>
  <si>
    <t>&lt;#61C3C8&gt;{PlayerName}&lt;/color&gt;或&lt;#61C3C8&gt;蔡攸之&lt;/color&gt;被击败。</t>
  </si>
  <si>
    <t>&lt;#61C3C8&gt;{PlayerName}&lt;/color&gt;或&lt;#61C3C8&gt;蔡攸之&lt;/color&gt;被擊敗。</t>
  </si>
  <si>
    <t>Either &lt;#61C3C8&gt;{PlayerName}&lt;/color&gt; or &lt;#61C3C8&gt;Cai Youzhi&lt;/color&gt; are defeated.</t>
  </si>
  <si>
    <t>BattleFieldInfo_M2130-1夜摩坊群战</t>
  </si>
  <si>
    <t>BattleFieldWin_M2130-1夜摩坊群战</t>
  </si>
  <si>
    <t>BattleFieldFail_M2130-1夜摩坊群战</t>
  </si>
  <si>
    <t>BattleFieldInfo_M1000-7马王洞喽啰</t>
  </si>
  <si>
    <t>BattleFieldWin_M1000-7马王洞喽啰</t>
  </si>
  <si>
    <t>BattleFieldFail_M1000-7马王洞喽啰</t>
  </si>
  <si>
    <t>BattleFieldInfo_M1000-1-5武林霸主</t>
  </si>
  <si>
    <t>BattleFieldWin_M1000-1-5武林霸主</t>
  </si>
  <si>
    <t>教训这些不愿臣服的人。</t>
  </si>
  <si>
    <t>教訓這些不願臣服的人。</t>
  </si>
  <si>
    <t>Teach these people who refuse to submit a lesson.</t>
  </si>
  <si>
    <t>BattleFieldFail_M1000-1-5武林霸主</t>
  </si>
  <si>
    <t>BattleFieldInfo_XS20300-1打乞丐</t>
  </si>
  <si>
    <t>BattleFieldWin_XS20300-1打乞丐</t>
  </si>
  <si>
    <t>BattleFieldFail_XS20300-1打乞丐</t>
  </si>
  <si>
    <t>BattleFieldInfo_XS20300-2打乞丐</t>
  </si>
  <si>
    <t>BattleFieldWin_XS20300-2打乞丐</t>
  </si>
  <si>
    <t>BattleFieldFail_XS20300-2打乞丐</t>
  </si>
  <si>
    <t>BattleFieldInfo_XS20300-3打乞丐</t>
  </si>
  <si>
    <t>BattleFieldWin_XS20300-3打乞丐</t>
  </si>
  <si>
    <t>BattleFieldFail_XS20300-3打乞丐</t>
  </si>
  <si>
    <t>BattleFieldInfo_XS20300-4打泼皮</t>
  </si>
  <si>
    <t>BattleFieldWin_XS20300-4打泼皮</t>
  </si>
  <si>
    <t>BattleFieldFail_XS20300-4打泼皮</t>
  </si>
  <si>
    <t>BattleFieldInfo_XS20300-5打黑衣人</t>
  </si>
  <si>
    <t>BattleFieldWin_XS20300-5打黑衣人</t>
  </si>
  <si>
    <t>BattleFieldFail_XS20300-5打黑衣人</t>
  </si>
  <si>
    <t>BattleFieldInfo_XS20300-6打黑衣人</t>
  </si>
  <si>
    <t>BattleFieldWin_XS20300-6打黑衣人</t>
  </si>
  <si>
    <t>BattleFieldFail_XS20300-6打黑衣人</t>
  </si>
  <si>
    <t>BattleFieldInfo_XS20300-7打黑衣人</t>
  </si>
  <si>
    <t>BattleFieldWin_XS20300-7打黑衣人</t>
  </si>
  <si>
    <t>BattleFieldFail_XS20300-7打黑衣人</t>
  </si>
  <si>
    <t>BattleFieldInfo_XS20300-9打水贼前哨</t>
  </si>
  <si>
    <t>BattleFieldWin_XS20300-9打水贼前哨</t>
  </si>
  <si>
    <t>BattleFieldFail_XS20300-9打水贼前哨</t>
  </si>
  <si>
    <t>BattleFieldInfo_XS20300-9打水贼大部队</t>
  </si>
  <si>
    <t>BattleFieldWin_XS20300-9打水贼大部队</t>
  </si>
  <si>
    <t>BattleFieldFail_XS20300-9打水贼大部队</t>
  </si>
  <si>
    <t>BattleFieldInfo_XS20200-1打乞丐</t>
  </si>
  <si>
    <t>BattleFieldWin_XS20200-1打乞丐</t>
  </si>
  <si>
    <t>BattleFieldFail_XS20200-1打乞丐</t>
  </si>
  <si>
    <t>BattleFieldInfo_XS20200-2打乞丐</t>
  </si>
  <si>
    <t>BattleFieldWin_XS20200-2打乞丐</t>
  </si>
  <si>
    <t>BattleFieldFail_XS20200-2打乞丐</t>
  </si>
  <si>
    <t>BattleFieldInfo_XS20200-3打乞丐</t>
  </si>
  <si>
    <t>BattleFieldWin_XS20200-3打乞丐</t>
  </si>
  <si>
    <t>BattleFieldFail_XS20200-3打乞丐</t>
  </si>
  <si>
    <t>BattleFieldInfo_XS20200-4打泼皮</t>
  </si>
  <si>
    <t>BattleFieldWin_XS20200-4打泼皮</t>
  </si>
  <si>
    <t>BattleFieldFail_XS20200-4打泼皮</t>
  </si>
  <si>
    <t>BattleFieldInfo_XS20200-5打黑衣人</t>
  </si>
  <si>
    <t>BattleFieldWin_XS20200-5打黑衣人</t>
  </si>
  <si>
    <t>BattleFieldFail_XS20200-5打黑衣人</t>
  </si>
  <si>
    <t>BattleFieldInfo_XS20200-6打黑衣人</t>
  </si>
  <si>
    <t>BattleFieldWin_XS20200-6打黑衣人</t>
  </si>
  <si>
    <t>BattleFieldFail_XS20200-6打黑衣人</t>
  </si>
  <si>
    <t>BattleFieldInfo_XS20200-7打黑衣人</t>
  </si>
  <si>
    <t>BattleFieldWin_XS20200-7打黑衣人</t>
  </si>
  <si>
    <t>BattleFieldFail_XS20200-7打黑衣人</t>
  </si>
  <si>
    <t>BattleFieldInfo_XS20200-9打水贼前哨</t>
  </si>
  <si>
    <t>BattleFieldWin_XS20200-9打水贼前哨</t>
  </si>
  <si>
    <t>BattleFieldFail_XS20200-9打水贼前哨</t>
  </si>
  <si>
    <t>BattleFieldInfo_XS20200-9打水贼大部队</t>
  </si>
  <si>
    <t>BattleFieldWin_XS20200-9打水贼大部队</t>
  </si>
  <si>
    <t>BattleFieldFail_XS20200-9打水贼大部队</t>
  </si>
  <si>
    <t>BattleFieldInfo_XS20100-1打乞丐</t>
  </si>
  <si>
    <t>BattleFieldWin_XS20100-1打乞丐</t>
  </si>
  <si>
    <t>BattleFieldFail_XS20100-1打乞丐</t>
  </si>
  <si>
    <t>BattleFieldInfo_XS20100-2打乞丐</t>
  </si>
  <si>
    <t>BattleFieldWin_XS20100-2打乞丐</t>
  </si>
  <si>
    <t>BattleFieldFail_XS20100-2打乞丐</t>
  </si>
  <si>
    <t>BattleFieldInfo_XS20100-3打乞丐</t>
  </si>
  <si>
    <t>BattleFieldWin_XS20100-3打乞丐</t>
  </si>
  <si>
    <t>BattleFieldFail_XS20100-3打乞丐</t>
  </si>
  <si>
    <t>BattleFieldInfo_XS20100-4打泼皮</t>
  </si>
  <si>
    <t>BattleFieldWin_XS20100-4打泼皮</t>
  </si>
  <si>
    <t>BattleFieldFail_XS20100-4打泼皮</t>
  </si>
  <si>
    <t>BattleFieldInfo_XS20100-5打黑衣人</t>
  </si>
  <si>
    <t>BattleFieldWin_XS20100-5打黑衣人</t>
  </si>
  <si>
    <t>BattleFieldFail_XS20100-5打黑衣人</t>
  </si>
  <si>
    <t>BattleFieldInfo_XS20100-6打黑衣人</t>
  </si>
  <si>
    <t>BattleFieldWin_XS20100-6打黑衣人</t>
  </si>
  <si>
    <t>BattleFieldFail_XS20100-6打黑衣人</t>
  </si>
  <si>
    <t>BattleFieldInfo_XS20100-7打黑衣人</t>
  </si>
  <si>
    <t>BattleFieldWin_XS20100-7打黑衣人</t>
  </si>
  <si>
    <t>BattleFieldFail_XS20100-7打黑衣人</t>
  </si>
  <si>
    <t>BattleFieldInfo_XS20100-9打水贼前哨</t>
  </si>
  <si>
    <t>BattleFieldWin_XS20100-9打水贼前哨</t>
  </si>
  <si>
    <t>BattleFieldFail_XS20100-9打水贼前哨</t>
  </si>
  <si>
    <t>BattleFieldInfo_XS20100-9练兵</t>
  </si>
  <si>
    <t>BattleFieldWin_XS20100-9练兵</t>
  </si>
  <si>
    <t>BattleFieldFail_XS20100-9练兵</t>
  </si>
  <si>
    <t>BattleFieldInfo_M5050-1打心魔</t>
  </si>
  <si>
    <t>BattleFieldWin_M5050-1打心魔</t>
  </si>
  <si>
    <t>击败自己的心魔。</t>
  </si>
  <si>
    <t>擊敗自己的心魔。</t>
  </si>
  <si>
    <t>Defeat your own inner demons.</t>
  </si>
  <si>
    <t>BattleFieldFail_M5050-1打心魔</t>
  </si>
  <si>
    <t>BattleFieldInfo_M5050-1打黑衣人1</t>
  </si>
  <si>
    <t>BattleFieldWin_M5050-1打黑衣人1</t>
  </si>
  <si>
    <t>击败黑衣人。</t>
  </si>
  <si>
    <t>擊敗黑衣人。</t>
  </si>
  <si>
    <t>Defeat the man in black.</t>
  </si>
  <si>
    <t>BattleFieldFail_M5050-1打黑衣人1</t>
  </si>
  <si>
    <t>BattleFieldInfo_M5050-1打黑衣人2</t>
  </si>
  <si>
    <t>BattleFieldWin_M5050-1打黑衣人2</t>
  </si>
  <si>
    <t>BattleFieldFail_M5050-1打黑衣人2</t>
  </si>
  <si>
    <t>BattleFieldInfo_M5050-1打黑衣人3</t>
  </si>
  <si>
    <t>BattleFieldWin_M5050-1打黑衣人3</t>
  </si>
  <si>
    <t>BattleFieldFail_M5050-1打黑衣人3</t>
  </si>
  <si>
    <t>BattleFieldInfo_M5050-1打黑衣人4</t>
  </si>
  <si>
    <t>BattleFieldWin_M5050-1打黑衣人4</t>
  </si>
  <si>
    <t>BattleFieldFail_M5050-1打黑衣人4</t>
  </si>
  <si>
    <t>BattleFieldInfo_M1400-4救山贼</t>
  </si>
  <si>
    <t>BattleFieldWin_M1400-4救山贼</t>
  </si>
  <si>
    <t>BattleFieldFail_M1400-4救山贼</t>
  </si>
  <si>
    <t>&lt;#61C3C8&gt;我方全员&lt;/color&gt;或&lt;#61C3C8&gt;山贼&lt;/color&gt;被击败。</t>
  </si>
  <si>
    <t>&lt;#61C3C8&gt;我方全員&lt;/color&gt;或&lt;#61C3C8&gt;山賊&lt;/color&gt;被擊敗。</t>
  </si>
  <si>
    <t>Either &lt;#61C3C8&gt;all of our side&lt;/color&gt; or &lt;#61C3C8&gt;mountain bandit&lt;/color&gt; are defeated.</t>
  </si>
  <si>
    <t>BattleFieldInfo_R10061-1救李乐雅</t>
  </si>
  <si>
    <t>BattleFieldWin_R10061-1救李乐雅</t>
  </si>
  <si>
    <t>击败&lt;#61C3C8&gt;所有敌人&lt;/color&gt;。</t>
  </si>
  <si>
    <t>擊敗&lt;#61C3C8&gt;所有敵人&lt;/color&gt;。</t>
  </si>
  <si>
    <t>BattleFieldFail_R10061-1救李乐雅</t>
  </si>
  <si>
    <t>&lt;#61C3C8&gt;我方全员&lt;/color&gt;或&lt;#61C3C8&gt;李乐雅&lt;/color&gt;被击败。</t>
  </si>
  <si>
    <t>&lt;#61C3C8&gt;我方全員&lt;/color&gt;或&lt;#61C3C8&gt;李樂雅&lt;/color&gt;被擊敗。</t>
  </si>
  <si>
    <t>Either &lt;#61C3C8&gt;all of our side&lt;/color&gt; or &lt;#61C3C8&gt;Li Leya&lt;/color&gt; are defeated.</t>
  </si>
  <si>
    <t>BattleFieldInfo_R20025-5救花四娘</t>
  </si>
  <si>
    <t>BattleFieldWin_R20025-5救花四娘</t>
  </si>
  <si>
    <t>BattleFieldFail_R20025-5救花四娘</t>
  </si>
  <si>
    <t>&lt;#61C3C8&gt;我方全员&lt;/color&gt;或&lt;#61C3C8&gt;花四娘&lt;/color&gt;被击败。</t>
  </si>
  <si>
    <t>&lt;#61C3C8&gt;我方全員&lt;/color&gt;或&lt;#61C3C8&gt;花四娘&lt;/color&gt;被擊敗。</t>
  </si>
  <si>
    <t>Either &lt;#61C3C8&gt;all of our side&lt;/color&gt; or &lt;#61C3C8&gt;Hua Siniang&lt;/color&gt; are defeated.</t>
  </si>
  <si>
    <t>BattleFieldInfo_R20025-9挑战一枝花</t>
  </si>
  <si>
    <t>BattleFieldWin_R20025-9挑战一枝花</t>
  </si>
  <si>
    <t>BattleFieldFail_R20025-9挑战一枝花</t>
  </si>
  <si>
    <t>BattleFieldInfo_R20025-10康王府打主簿</t>
  </si>
  <si>
    <t>&lt;#61C3C8&gt;{PlayerName}&lt;/color&gt;、&lt;#61C3C8&gt;花四娘&lt;/color&gt;参战，最多上阵6人。</t>
  </si>
  <si>
    <t>&lt;#61C3C8&gt;{PlayerName}&lt;/color&gt;、&lt;#61C3C8&gt;花四娘&lt;/color&gt;參戰，最多上陣6人。</t>
  </si>
  <si>
    <t>&lt;#61C3C8&gt;{PlayerName}&lt;/color&gt; and &lt;#61C3C8&gt;Hua Siniang&lt;/color&gt; join the fight, up to 6 people can be deployed.</t>
  </si>
  <si>
    <t>BattleFieldWin_R20025-10康王府打主簿</t>
  </si>
  <si>
    <t>BattleFieldFail_R20025-10康王府打主簿</t>
  </si>
  <si>
    <t>BattleFieldInfo_R20004-6包打听寻仇</t>
  </si>
  <si>
    <t>BattleFieldWin_R20004-6包打听寻仇</t>
  </si>
  <si>
    <t>击败包打听。</t>
  </si>
  <si>
    <t>擊敗包打聽。</t>
  </si>
  <si>
    <t>Defeat Bao Dating.</t>
  </si>
  <si>
    <t>BattleFieldFail_R20004-6包打听寻仇</t>
  </si>
  <si>
    <t>BattleFieldInfo_花四娘结缘</t>
  </si>
  <si>
    <t>&lt;#61C3C8&gt;{PlayerName}&lt;/color&gt;、&lt;#61C3C8&gt;花四娘&lt;/color&gt;参战。</t>
  </si>
  <si>
    <t>&lt;#61C3C8&gt;{PlayerName}&lt;/color&gt;、&lt;#61C3C8&gt;花四娘&lt;/color&gt;參戰。</t>
  </si>
  <si>
    <t>&lt;#61C3C8&gt;{PlayerName}&lt;/color&gt; and &lt;#61C3C8&gt;Hua Siniang&lt;/color&gt; join the fight.</t>
  </si>
  <si>
    <t>BattleFieldWin_花四娘结缘</t>
  </si>
  <si>
    <t>通过生、老、病、死的考验。</t>
  </si>
  <si>
    <t>透過生、老、病、死的考驗。</t>
  </si>
  <si>
    <t>Pass the test of birth, aging, sickness, and death.</t>
  </si>
  <si>
    <t>BattleFieldFail_花四娘结缘</t>
  </si>
  <si>
    <t>BattleFieldInfo_叶银瓶结缘</t>
  </si>
  <si>
    <t>&lt;#61C3C8&gt;{PlayerName}&lt;/color&gt;、&lt;#61C3C8&gt;叶银瓶&lt;/color&gt;参战。</t>
  </si>
  <si>
    <t>&lt;#61C3C8&gt;{PlayerName}&lt;/color&gt;、&lt;#61C3C8&gt;葉銀瓶&lt;/color&gt;參戰。</t>
  </si>
  <si>
    <t>&lt;#61C3C8&gt;{PlayerName}&lt;/color&gt; and &lt;#61C3C8&gt;Ye Yinping&lt;/color&gt; join the fight.</t>
  </si>
  <si>
    <t>BattleFieldWin_叶银瓶结缘</t>
  </si>
  <si>
    <t>BattleFieldFail_叶银瓶结缘</t>
  </si>
  <si>
    <t>BattleFieldInfo_洛千雪结缘</t>
  </si>
  <si>
    <t>&lt;#61C3C8&gt;{PlayerName}&lt;/color&gt;、&lt;#61C3C8&gt;洛千雪&lt;/color&gt;参战。</t>
  </si>
  <si>
    <t>&lt;#61C3C8&gt;{PlayerName}&lt;/color&gt;、&lt;#61C3C8&gt;洛千雪&lt;/color&gt;參戰。</t>
  </si>
  <si>
    <t>&lt;#61C3C8&gt;{PlayerName}&lt;/color&gt; and &lt;#61C3C8&gt;Luo Qianxue&lt;/color&gt; join the fight.</t>
  </si>
  <si>
    <t>BattleFieldWin_洛千雪结缘</t>
  </si>
  <si>
    <t>BattleFieldFail_洛千雪结缘</t>
  </si>
  <si>
    <t>BattleFieldInfo_华青青结缘</t>
  </si>
  <si>
    <t>&lt;#61C3C8&gt;{PlayerName}&lt;/color&gt;、&lt;#61C3C8&gt;华青青&lt;/color&gt;参战。</t>
  </si>
  <si>
    <t>&lt;#61C3C8&gt;{PlayerName}&lt;/color&gt;、&lt;#61C3C8&gt;華青青&lt;/color&gt;參戰。</t>
  </si>
  <si>
    <t>&lt;#61C3C8&gt;{PlayerName}&lt;/color&gt; and &lt;#61C3C8&gt;Hua Qingqing&lt;/color&gt; join the battle.</t>
  </si>
  <si>
    <t>BattleFieldWin_华青青结缘</t>
  </si>
  <si>
    <t>BattleFieldFail_华青青结缘</t>
  </si>
  <si>
    <t>BattleFieldInfo_福箐郡主结缘</t>
  </si>
  <si>
    <t>&lt;#61C3C8&gt;{PlayerName}&lt;/color&gt;、&lt;#61C3C8&gt;福箐郡主&lt;/color&gt;参战。</t>
  </si>
  <si>
    <t>&lt;#61C3C8&gt;{PlayerName}&lt;/color&gt;、&lt;#61C3C8&gt;福箐郡主&lt;/color&gt;參戰。</t>
  </si>
  <si>
    <t>&lt;#61C3C8&gt;{PlayerName}&lt;/color&gt; and &lt;#61C3C8&gt;Fuqing Junzhu&lt;/color&gt; join the battle.</t>
  </si>
  <si>
    <t>BattleFieldWin_福箐郡主结缘</t>
  </si>
  <si>
    <t>BattleFieldFail_福箐郡主结缘</t>
  </si>
  <si>
    <t>BattleFieldInfo_曲忘忧结缘</t>
  </si>
  <si>
    <t>&lt;#61C3C8&gt;{PlayerName}&lt;/color&gt;、&lt;#61C3C8&gt;曲忘忧&lt;/color&gt;参战。</t>
  </si>
  <si>
    <t>&lt;#61C3C8&gt;{PlayerName}&lt;/color&gt;、&lt;#61C3C8&gt;曲忘憂&lt;/color&gt;參戰。</t>
  </si>
  <si>
    <t>&lt;#61C3C8&gt;{PlayerName}&lt;/color&gt; and &lt;#61C3C8&gt;Qu Wangyou&lt;/color&gt; join the battle.</t>
  </si>
  <si>
    <t>BattleFieldWin_曲忘忧结缘</t>
  </si>
  <si>
    <t>BattleFieldFail_曲忘忧结缘</t>
  </si>
  <si>
    <t>BattleFieldInfo_绛紫烟结缘</t>
  </si>
  <si>
    <t>&lt;#61C3C8&gt;{PlayerName}&lt;/color&gt;、&lt;#61C3C8&gt;绛紫烟&lt;/color&gt;参战。</t>
  </si>
  <si>
    <t>&lt;#61C3C8&gt;{PlayerName}&lt;/color&gt;、&lt;#61C3C8&gt;絳紫煙&lt;/color&gt;參戰。</t>
  </si>
  <si>
    <t>&lt;#61C3C8&gt;{PlayerName}&lt;/color&gt; and &lt;#61C3C8&gt;Jiang Ziyan&lt;/color&gt; join the battle.</t>
  </si>
  <si>
    <t>BattleFieldWin_绛紫烟结缘</t>
  </si>
  <si>
    <t>BattleFieldFail_绛紫烟结缘</t>
  </si>
  <si>
    <t>BattleFieldInfo_R10006-2帮释嗔</t>
  </si>
  <si>
    <t>&lt;#61C3C8&gt;{PlayerName}&lt;/color&gt;、&lt;#61C3C8&gt;释嗔&lt;/color&gt;参战，最多上阵6人。</t>
  </si>
  <si>
    <t>&lt;#61C3C8&gt;{PlayerName}&lt;/color&gt;、&lt;#61C3C8&gt;釋嗔&lt;/color&gt;參戰，最多上陣6人。</t>
  </si>
  <si>
    <t>&lt;#61C3C8&gt;{PlayerName}&lt;/color&gt; and &lt;#61C3C8&gt;Shi Chen&lt;/color&gt; join the battle, up to 6 people can be deployed.</t>
  </si>
  <si>
    <t>BattleFieldWin_R10006-2帮释嗔</t>
  </si>
  <si>
    <t>BattleFieldFail_R10006-2帮释嗔</t>
  </si>
  <si>
    <t>BattleFieldInfo_R10033-2排山倒海大阵</t>
  </si>
  <si>
    <t>BattleFieldWin_R10033-2排山倒海大阵</t>
  </si>
  <si>
    <t>BattleFieldFail_R10033-2排山倒海大阵</t>
  </si>
  <si>
    <t>BattleFieldInfo_Role2-31-1大决战1</t>
  </si>
  <si>
    <t>BattleFieldWin_Role2-31-1大决战1</t>
  </si>
  <si>
    <t>BattleFieldFail_Role2-31-1大决战1</t>
  </si>
  <si>
    <t>BattleFieldInfo_Role2-31-1大决战2</t>
  </si>
  <si>
    <t>BattleFieldWin_Role2-31-1大决战2</t>
  </si>
  <si>
    <t>BattleFieldFail_Role2-31-1大决战2</t>
  </si>
  <si>
    <t>BattleFieldInfo_Role2-31-1叶家军大决战1</t>
  </si>
  <si>
    <t>BattleFieldWin_Role2-31-1叶家军大决战1</t>
  </si>
  <si>
    <t>和叶家军联手击败&lt;#61C3C8&gt;所有敌人&lt;/color&gt;。</t>
  </si>
  <si>
    <t>和葉家軍聯手擊敗&lt;#61C3C8&gt;所有敵人&lt;/color&gt;。</t>
  </si>
  <si>
    <t>Defeat &lt;#61C3C8&gt;all enemies&lt;/color&gt; with the help of Ye Family Battalion.</t>
  </si>
  <si>
    <t>BattleFieldFail_Role2-31-1叶家军大决战1</t>
  </si>
  <si>
    <t>BattleFieldInfo_Role2-31-1叶家军大决战2</t>
  </si>
  <si>
    <t>BattleFieldWin_Role2-31-1叶家军大决战2</t>
  </si>
  <si>
    <t>BattleFieldFail_Role2-31-1叶家军大决战2</t>
  </si>
  <si>
    <t>BattleFieldInfo_Role2-31-1叶家军大决战3</t>
  </si>
  <si>
    <t>BattleFieldWin_Role2-31-1叶家军大决战3</t>
  </si>
  <si>
    <t>BattleFieldFail_Role2-31-1叶家军大决战3</t>
  </si>
  <si>
    <t>BattleFieldInfo_Role2-31-1叶家军大决战4</t>
  </si>
  <si>
    <t>BattleFieldWin_Role2-31-1叶家军大决战4</t>
  </si>
  <si>
    <t>BattleFieldFail_Role2-31-1叶家军大决战4</t>
  </si>
  <si>
    <t>BattleFieldInfo_Role2-31-2大决战1</t>
  </si>
  <si>
    <t>BattleFieldWin_Role2-31-2大决战1</t>
  </si>
  <si>
    <t>BattleFieldFail_Role2-31-2大决战1</t>
  </si>
  <si>
    <t>BattleFieldInfo_R10035-1打完颜亮</t>
  </si>
  <si>
    <t>BattleFieldWin_R10035-1打完颜亮</t>
  </si>
  <si>
    <t>BattleFieldFail_R10035-1打完颜亮</t>
  </si>
  <si>
    <t>BattleFieldInfo_R10035-1帮完颜亮</t>
  </si>
  <si>
    <t>BattleFieldWin_R10035-1帮完颜亮</t>
  </si>
  <si>
    <t>BattleFieldFail_R10035-1帮完颜亮</t>
  </si>
  <si>
    <t>BattleFieldInfo_R10035-2-1帮完颜亮</t>
  </si>
  <si>
    <t>BattleFieldWin_R10035-2-1帮完颜亮</t>
  </si>
  <si>
    <t>BattleFieldFail_R10035-2-1帮完颜亮</t>
  </si>
  <si>
    <t>BattleFieldInfo_R10035-2-1打完颜亮</t>
  </si>
  <si>
    <t>BattleFieldWin_R10035-2-1打完颜亮</t>
  </si>
  <si>
    <t>BattleFieldFail_R10035-2-1打完颜亮</t>
  </si>
  <si>
    <t>BattleFieldInfo_R10035-2-2打完颜亮</t>
  </si>
  <si>
    <t>BattleFieldWin_R10035-2-2打完颜亮</t>
  </si>
  <si>
    <t>BattleFieldFail_R10035-2-2打完颜亮</t>
  </si>
  <si>
    <t>BattleFieldInfo_R10035-2-3帮完颜亮</t>
  </si>
  <si>
    <t>BattleFieldWin_R10035-2-3帮完颜亮</t>
  </si>
  <si>
    <t>BattleFieldFail_R10035-2-3帮完颜亮</t>
  </si>
  <si>
    <t>&lt;#61C3C8&gt;{PlayerName}&lt;/color&gt;或&lt;#61C3C8&gt;完颜亮&lt;/color&gt;被击败。</t>
  </si>
  <si>
    <t>&lt;#61C3C8&gt;{PlayerName}&lt;/color&gt;或&lt;#61C3C8&gt;完顏亮&lt;/color&gt;被擊敗。</t>
  </si>
  <si>
    <t>&lt;#61C3C8&gt;{PlayerName}&lt;/color&gt; or &lt;#61C3C8&gt;Wan Yan Liang&lt;/color&gt; is defeated.</t>
  </si>
  <si>
    <t>BattleFieldInfo_Role5-2打将军府门卫</t>
  </si>
  <si>
    <t>BattleFieldWin_Role5-2打将军府门卫</t>
  </si>
  <si>
    <t>BattleFieldFail_Role5-2打将军府门卫</t>
  </si>
  <si>
    <t>BattleFieldInfo_Role5-2打将军府护卫</t>
  </si>
  <si>
    <t>BattleFieldWin_Role5-2打将军府护卫</t>
  </si>
  <si>
    <t>BattleFieldFail_Role5-2打将军府护卫</t>
  </si>
  <si>
    <t>BattleFieldInfo_Role5-3练兵</t>
  </si>
  <si>
    <t>BattleFieldWin_Role5-3练兵</t>
  </si>
  <si>
    <t>BattleFieldFail_Role5-3练兵</t>
  </si>
  <si>
    <t>BattleFieldInfo_Role5-3-1士兵</t>
  </si>
  <si>
    <t>BattleFieldWin_Role5-3-1士兵</t>
  </si>
  <si>
    <t>BattleFieldFail_Role5-3-1士兵</t>
  </si>
  <si>
    <t>BattleFieldInfo_Role5-3-1百夫长</t>
  </si>
  <si>
    <t>BattleFieldWin_Role5-3-1百夫长</t>
  </si>
  <si>
    <t>BattleFieldFail_Role5-3-1百夫长</t>
  </si>
  <si>
    <t>BattleFieldInfo_Role5-3-1千夫长</t>
  </si>
  <si>
    <t>BattleFieldWin_Role5-3-1千夫长</t>
  </si>
  <si>
    <t>BattleFieldFail_Role5-3-1千夫长</t>
  </si>
  <si>
    <t>BattleFieldInfo_M20300-17开化塔1层</t>
  </si>
  <si>
    <t>仅可上阵1人。</t>
  </si>
  <si>
    <t>僅可上陣1人。</t>
  </si>
  <si>
    <t>Only 1 person can be deployed.</t>
  </si>
  <si>
    <t>BattleFieldWin_M20300-17开化塔1层</t>
  </si>
  <si>
    <t>击败&lt;#61C3C8&gt;守关人&lt;/color&gt;。</t>
  </si>
  <si>
    <t>擊敗&lt;#61C3C8&gt;守關人&lt;/color&gt;。</t>
  </si>
  <si>
    <t>Defeat the &lt;#61C3C8&gt;gatekeeper&lt;/color&gt;.</t>
  </si>
  <si>
    <t>BattleFieldFail_M20300-17开化塔1层</t>
  </si>
  <si>
    <t>&lt;#61C3C8&gt;上阵挑战的角色&lt;/color&gt;被击败。</t>
  </si>
  <si>
    <t>&lt;#61C3C8&gt;上陣挑戰的角色&lt;/color&gt;被擊敗。</t>
  </si>
  <si>
    <t>The &lt;#61C3C8&gt;deployed character&lt;/color&gt; is defeated.</t>
  </si>
  <si>
    <t>BattleFieldInfo_M20300-17开化塔2层</t>
  </si>
  <si>
    <t>BattleFieldWin_M20300-17开化塔2层</t>
  </si>
  <si>
    <t>BattleFieldFail_M20300-17开化塔2层</t>
  </si>
  <si>
    <t>BattleFieldInfo_M20300-17开化塔3层</t>
  </si>
  <si>
    <t>BattleFieldWin_M20300-17开化塔3层</t>
  </si>
  <si>
    <t>BattleFieldFail_M20300-17开化塔3层</t>
  </si>
  <si>
    <t>BattleFieldInfo_M20300-17开化塔4层</t>
  </si>
  <si>
    <t>BattleFieldWin_M20300-17开化塔4层</t>
  </si>
  <si>
    <t>BattleFieldFail_M20300-17开化塔4层</t>
  </si>
  <si>
    <t>BattleFieldInfo_M20300-17开化塔5层</t>
  </si>
  <si>
    <t>BattleFieldWin_M20300-17开化塔5层</t>
  </si>
  <si>
    <t>BattleFieldFail_M20300-17开化塔5层</t>
  </si>
  <si>
    <t>BattleFieldInfo_School-2020-4打三师兄</t>
  </si>
  <si>
    <t>BattleFieldWin_School-2020-4打三师兄</t>
  </si>
  <si>
    <t>击败&lt;#61C3C8&gt;三师兄&lt;/color&gt;。</t>
  </si>
  <si>
    <t>擊敗&lt;#61C3C8&gt;三師兄&lt;/color&gt;。</t>
  </si>
  <si>
    <t>Defeat the &lt;#61C3C8&gt;third elder brother&lt;/color&gt;.</t>
  </si>
  <si>
    <t>BattleFieldFail_School-2020-4打三师兄</t>
  </si>
  <si>
    <t>BattleFieldInfo_Role5-7偷袭选锋军</t>
  </si>
  <si>
    <t>BattleFieldWin_Role5-7偷袭选锋军</t>
  </si>
  <si>
    <t>BattleFieldFail_Role5-7偷袭选锋军</t>
  </si>
  <si>
    <t>BattleFieldInfo_Role5-7正面选锋军</t>
  </si>
  <si>
    <t>BattleFieldWin_Role5-7正面选锋军</t>
  </si>
  <si>
    <t>BattleFieldFail_Role5-7正面选锋军</t>
  </si>
  <si>
    <t>BattleFieldInfo_Role5-7偷袭胜捷军</t>
  </si>
  <si>
    <t>BattleFieldWin_Role5-7偷袭胜捷军</t>
  </si>
  <si>
    <t>BattleFieldFail_Role5-7偷袭胜捷军</t>
  </si>
  <si>
    <t>BattleFieldInfo_Role5-7正面胜捷军</t>
  </si>
  <si>
    <t>BattleFieldWin_Role5-7正面胜捷军</t>
  </si>
  <si>
    <t>BattleFieldFail_Role5-7正面胜捷军</t>
  </si>
  <si>
    <t>BattleFieldInfo_Role5-7偷袭踏白军</t>
  </si>
  <si>
    <t>BattleFieldWin_Role5-7偷袭踏白军</t>
  </si>
  <si>
    <t>BattleFieldFail_Role5-7偷袭踏白军</t>
  </si>
  <si>
    <t>BattleFieldInfo_Role5-7正面踏白军</t>
  </si>
  <si>
    <t>BattleFieldWin_Role5-7正面踏白军</t>
  </si>
  <si>
    <t>BattleFieldFail_Role5-7正面踏白军</t>
  </si>
  <si>
    <t>BattleFieldInfo_M10070-5百夫长</t>
  </si>
  <si>
    <t>BattleFieldWin_M10070-5百夫长</t>
  </si>
  <si>
    <t>BattleFieldFail_M10070-5百夫长</t>
  </si>
  <si>
    <t>&lt;#61C3C8&gt;我方全员&lt;/color&gt;或&lt;#61C3C8&gt;宣和皇帝&lt;/color&gt;被击败。</t>
  </si>
  <si>
    <t>&lt;#61C3C8&gt;我方全員&lt;/color&gt;或&lt;#61C3C8&gt;宣和皇帝&lt;/color&gt;被擊敗。</t>
  </si>
  <si>
    <t>&lt;#61C3C8&gt;All our members&lt;/color&gt; or &lt;#61C3C8&gt;Xuan He Emperor&lt;/color&gt; is defeated.</t>
  </si>
  <si>
    <t>BattleFieldInfo_M10070-5千夫长1</t>
  </si>
  <si>
    <t>BattleFieldWin_M10070-5千夫长1</t>
  </si>
  <si>
    <t>BattleFieldFail_M10070-5千夫长1</t>
  </si>
  <si>
    <t>BattleFieldInfo_M10070-5千夫长2</t>
  </si>
  <si>
    <t>BattleFieldWin_M10070-5千夫长2</t>
  </si>
  <si>
    <t>BattleFieldFail_M10070-5千夫长2</t>
  </si>
  <si>
    <t>BattleFieldInfo_M10070-5上京军将军</t>
  </si>
  <si>
    <t>BattleFieldWin_M10070-5上京军将军</t>
  </si>
  <si>
    <t>BattleFieldFail_M10070-5上京军将军</t>
  </si>
  <si>
    <t>BattleFieldInfo_M10070-5中都军将军</t>
  </si>
  <si>
    <t>BattleFieldWin_M10070-5中都军将军</t>
  </si>
  <si>
    <t>BattleFieldFail_M10070-5中都军将军</t>
  </si>
  <si>
    <t>BattleFieldInfo_M10070-5南京军将军</t>
  </si>
  <si>
    <t>BattleFieldWin_M10070-5南京军将军</t>
  </si>
  <si>
    <t>BattleFieldFail_M10070-5南京军将军</t>
  </si>
  <si>
    <t>BattleFieldInfo_Role5-12群殴</t>
  </si>
  <si>
    <t>BattleFieldWin_Role5-12群殴</t>
  </si>
  <si>
    <t>BattleFieldFail_Role5-12群殴</t>
  </si>
  <si>
    <t>BattleFieldInfo_Role3-1自己上</t>
  </si>
  <si>
    <t>BattleFieldWin_Role3-1自己上</t>
  </si>
  <si>
    <t>BattleFieldFail_Role3-1自己上</t>
  </si>
  <si>
    <t>BattleFieldInfo_Role3-4考核</t>
  </si>
  <si>
    <t>BattleFieldWin_Role3-4考核</t>
  </si>
  <si>
    <t>BattleFieldFail_Role3-4考核</t>
  </si>
  <si>
    <t>BattleFieldInfo_Role3-7新兵单人</t>
  </si>
  <si>
    <t>BattleFieldWin_Role3-7新兵单人</t>
  </si>
  <si>
    <t>BattleFieldFail_Role3-7新兵单人</t>
  </si>
  <si>
    <t>BattleFieldInfo_Role3-7多人组队</t>
  </si>
  <si>
    <t>BattleFieldWin_Role3-7多人组队</t>
  </si>
  <si>
    <t>BattleFieldFail_Role3-7多人组队</t>
  </si>
  <si>
    <t>BattleFieldInfo_Role3-7大型团队</t>
  </si>
  <si>
    <t>BattleFieldWin_Role3-7大型团队</t>
  </si>
  <si>
    <t>BattleFieldFail_Role3-7大型团队</t>
  </si>
  <si>
    <t>BattleFieldInfo_Role3-7一骑当千</t>
  </si>
  <si>
    <t>BattleFieldWin_Role3-7一骑当千</t>
  </si>
  <si>
    <t>BattleFieldFail_Role3-7一骑当千</t>
  </si>
  <si>
    <t>BattleFieldInfo_Role3-7-1以一挡三</t>
  </si>
  <si>
    <t>BattleFieldWin_Role3-7-1以一挡三</t>
  </si>
  <si>
    <t>BattleFieldFail_Role3-7-1以一挡三</t>
  </si>
  <si>
    <t>BattleFieldInfo_Role3-7-1以一挡十</t>
  </si>
  <si>
    <t>BattleFieldWin_Role3-7-1以一挡十</t>
  </si>
  <si>
    <t>BattleFieldFail_Role3-7-1以一挡十</t>
  </si>
  <si>
    <t>BattleFieldInfo_Role3-7-1来者不拒</t>
  </si>
  <si>
    <t>BattleFieldWin_Role3-7-1来者不拒</t>
  </si>
  <si>
    <t>BattleFieldFail_Role3-7-1来者不拒</t>
  </si>
  <si>
    <t>BattleFieldInfo_Role3-15将军府</t>
  </si>
  <si>
    <t>BattleFieldWin_Role3-15将军府</t>
  </si>
  <si>
    <t>BattleFieldFail_Role3-15将军府</t>
  </si>
  <si>
    <t>BattleFieldInfo_Role3-16齐王府守卫</t>
  </si>
  <si>
    <t>BattleFieldWin_Role3-16齐王府守卫</t>
  </si>
  <si>
    <t>BattleFieldFail_Role3-16齐王府守卫</t>
  </si>
  <si>
    <t>BattleFieldInfo_M10080-1偷袭上京军</t>
  </si>
  <si>
    <t>BattleFieldWin_M10080-1偷袭上京军</t>
  </si>
  <si>
    <t>BattleFieldFail_M10080-1偷袭上京军</t>
  </si>
  <si>
    <t>BattleFieldInfo_M10080-1正面上京军</t>
  </si>
  <si>
    <t>BattleFieldWin_M10080-1正面上京军</t>
  </si>
  <si>
    <t>BattleFieldFail_M10080-1正面上京军</t>
  </si>
  <si>
    <t>BattleFieldInfo_M10080-2偷袭南京军</t>
  </si>
  <si>
    <t>BattleFieldWin_M10080-2偷袭南京军</t>
  </si>
  <si>
    <t>BattleFieldFail_M10080-2偷袭南京军</t>
  </si>
  <si>
    <t>BattleFieldInfo_M10080-2正面南京军</t>
  </si>
  <si>
    <t>BattleFieldWin_M10080-2正面南京军</t>
  </si>
  <si>
    <t>BattleFieldFail_M10080-2正面南京军</t>
  </si>
  <si>
    <t>BattleFieldInfo_M10080-3偷袭中都军</t>
  </si>
  <si>
    <t>BattleFieldWin_M10080-3偷袭中都军</t>
  </si>
  <si>
    <t>BattleFieldFail_M10080-3偷袭中都军</t>
  </si>
  <si>
    <t>BattleFieldInfo_M10080-3正面中都军</t>
  </si>
  <si>
    <t>BattleFieldWin_M10080-3正面中都军</t>
  </si>
  <si>
    <t>BattleFieldFail_M10080-3正面中都军</t>
  </si>
  <si>
    <t>BattleFieldInfo_Role3-22行宫</t>
  </si>
  <si>
    <t>BattleFieldWin_Role3-22行宫</t>
  </si>
  <si>
    <t>BattleFieldFail_Role3-22行宫</t>
  </si>
  <si>
    <t>BattleFieldInfo_Role3-24硬闯</t>
  </si>
  <si>
    <t>BattleFieldWin_Role3-24硬闯</t>
  </si>
  <si>
    <t>BattleFieldFail_Role3-24硬闯</t>
  </si>
  <si>
    <t>BattleFieldInfo_Role3-25硬闯</t>
  </si>
  <si>
    <t>BattleFieldWin_Role3-25硬闯</t>
  </si>
  <si>
    <t>BattleFieldFail_Role3-25硬闯</t>
  </si>
  <si>
    <t>BattleFieldInfo_Role3-26铁面人</t>
  </si>
  <si>
    <t>BattleFieldWin_Role3-26铁面人</t>
  </si>
  <si>
    <t>BattleFieldFail_Role3-26铁面人</t>
  </si>
  <si>
    <t>BattleFieldInfo_Role3-26劫狱</t>
  </si>
  <si>
    <t>BattleFieldWin_Role3-26劫狱</t>
  </si>
  <si>
    <t>BattleFieldFail_Role3-26劫狱</t>
  </si>
  <si>
    <t>BattleFieldInfo_Role3-26室内埋伏</t>
  </si>
  <si>
    <t>BattleFieldWin_Role3-26室内埋伏</t>
  </si>
  <si>
    <t>BattleFieldFail_Role3-26室内埋伏</t>
  </si>
  <si>
    <t>BattleFieldInfo_Role3-26室外埋伏</t>
  </si>
  <si>
    <t>BattleFieldWin_Role3-26室外埋伏</t>
  </si>
  <si>
    <t>BattleFieldFail_Role3-26室外埋伏</t>
  </si>
  <si>
    <t>BattleFieldInfo_Day-2030-2闹事25级</t>
  </si>
  <si>
    <t>BattleFieldWin_Day-2030-2闹事25级</t>
  </si>
  <si>
    <t>BattleFieldFail_Day-2030-2闹事25级</t>
  </si>
  <si>
    <t>BattleFieldInfo_Day-2030-2闹事35级</t>
  </si>
  <si>
    <t>BattleFieldWin_Day-2030-2闹事35级</t>
  </si>
  <si>
    <t>BattleFieldFail_Day-2030-2闹事35级</t>
  </si>
  <si>
    <t>BattleFieldInfo_Day-2030-2闹事45级</t>
  </si>
  <si>
    <t>BattleFieldWin_Day-2030-2闹事45级</t>
  </si>
  <si>
    <t>BattleFieldFail_Day-2030-2闹事45级</t>
  </si>
  <si>
    <t>BattleFieldInfo_Day-2030-2闹事60级</t>
  </si>
  <si>
    <t>BattleFieldWin_Day-2030-2闹事60级</t>
  </si>
  <si>
    <t>BattleFieldFail_Day-2030-2闹事60级</t>
  </si>
  <si>
    <t>BattleFieldInfo_Story-2030-2-2命不凡</t>
  </si>
  <si>
    <t>BattleFieldWin_Story-2030-2-2命不凡</t>
  </si>
  <si>
    <t>BattleFieldFail_Story-2030-2-2命不凡</t>
  </si>
  <si>
    <t>BattleFieldInfo_M2110-1摸金门</t>
  </si>
  <si>
    <t>BattleFieldWin_M2110-1摸金门</t>
  </si>
  <si>
    <t>BattleFieldFail_M2110-1摸金门</t>
  </si>
  <si>
    <t>BattleFieldInfo_Story-2030-3摸金门</t>
  </si>
  <si>
    <t>BattleFieldWin_Story-2030-3摸金门</t>
  </si>
  <si>
    <t>BattleFieldFail_Story-2030-3摸金门</t>
  </si>
  <si>
    <t>BattleFieldInfo_Spe-2030-5书圣</t>
  </si>
  <si>
    <t>BattleFieldWin_Spe-2030-5书圣</t>
  </si>
  <si>
    <t>BattleFieldFail_Spe-2030-5书圣</t>
  </si>
  <si>
    <t>BattleFieldInfo_Spe-2030-5画圣</t>
  </si>
  <si>
    <t>BattleFieldWin_Spe-2030-5画圣</t>
  </si>
  <si>
    <t>BattleFieldFail_Spe-2030-5画圣</t>
  </si>
  <si>
    <t>BattleFieldInfo_Spe-2030-5棋圣</t>
  </si>
  <si>
    <t>BattleFieldWin_Spe-2030-5棋圣</t>
  </si>
  <si>
    <t>BattleFieldFail_Spe-2030-5棋圣</t>
  </si>
  <si>
    <t>BattleFieldInfo_Spe-2030-5琴圣</t>
  </si>
  <si>
    <t>BattleFieldWin_Spe-2030-5琴圣</t>
  </si>
  <si>
    <t>BattleFieldFail_Spe-2030-5琴圣</t>
  </si>
  <si>
    <t>BattleFieldInfo_Spe-2030-5四圣</t>
  </si>
  <si>
    <t>BattleFieldWin_Spe-2030-5四圣</t>
  </si>
  <si>
    <t>BattleFieldFail_Spe-2030-5四圣</t>
  </si>
  <si>
    <t>BattleFieldInfo_M20300-31群芳馆小厮</t>
  </si>
  <si>
    <t>BattleFieldWin_M20300-31群芳馆小厮</t>
  </si>
  <si>
    <t>BattleFieldFail_M20300-31群芳馆小厮</t>
  </si>
  <si>
    <t>BattleFieldInfo_R10040-1帮忙</t>
  </si>
  <si>
    <t>BattleFieldWin_R10040-1帮忙</t>
  </si>
  <si>
    <t>BattleFieldFail_R10040-1帮忙</t>
  </si>
  <si>
    <t>BattleFieldInfo_R10040-2帮忙</t>
  </si>
  <si>
    <t>BattleFieldWin_R10040-2帮忙</t>
  </si>
  <si>
    <t>BattleFieldFail_R10040-2帮忙</t>
  </si>
  <si>
    <t>BattleFieldInfo_Sur-2020-臣服释法寺</t>
  </si>
  <si>
    <t>BattleFieldWin_Sur-2020-臣服释法寺</t>
  </si>
  <si>
    <t>BattleFieldFail_Sur-2020-臣服释法寺</t>
  </si>
  <si>
    <t>BattleFieldInfo_Sur-2070-臣服琅琊剑阁</t>
  </si>
  <si>
    <t>BattleFieldWin_Sur-2070-臣服琅琊剑阁</t>
  </si>
  <si>
    <t>BattleFieldFail_Sur-2070-臣服琅琊剑阁</t>
  </si>
  <si>
    <t>BattleFieldInfo_Sur-2010-臣服道玄宗</t>
  </si>
  <si>
    <t>BattleFieldWin_Sur-2010-臣服道玄宗</t>
  </si>
  <si>
    <t>BattleFieldFail_Sur-2010-臣服道玄宗</t>
  </si>
  <si>
    <t>BattleFieldInfo_Sur-2030-臣服儒圣馆</t>
  </si>
  <si>
    <t>BattleFieldWin_Sur-2030-臣服儒圣馆</t>
  </si>
  <si>
    <t>BattleFieldFail_Sur-2030-臣服儒圣馆</t>
  </si>
  <si>
    <t>BattleFieldInfo_Sur-2040-臣服神捕门</t>
  </si>
  <si>
    <t>BattleFieldWin_Sur-2040-臣服神捕门</t>
  </si>
  <si>
    <t>BattleFieldFail_Sur-2040-臣服神捕门</t>
  </si>
  <si>
    <t>BattleFieldInfo_Sur-2050-臣服九江水寨</t>
  </si>
  <si>
    <t>BattleFieldWin_Sur-2050-臣服九江水寨</t>
  </si>
  <si>
    <t>BattleFieldFail_Sur-2050-臣服九江水寨</t>
  </si>
  <si>
    <t>BattleFieldInfo_A15003-1打刚烈</t>
  </si>
  <si>
    <t>BattleFieldWin_A15003-1打刚烈</t>
  </si>
  <si>
    <t>击败&lt;#61C3C8&gt;刚烈&lt;/color&gt;。</t>
  </si>
  <si>
    <t>擊敗&lt;#61C3C8&gt;剛烈&lt;/color&gt;。</t>
  </si>
  <si>
    <t>Defeated &lt;#61C3C8&gt;Gang Lie&lt;/color&gt;.</t>
  </si>
  <si>
    <t>BattleFieldFail_A15003-1打刚烈</t>
  </si>
  <si>
    <t>BattleFieldInfo_M5014-2闯关</t>
  </si>
  <si>
    <t>BattleFieldWin_M5014-2闯关</t>
  </si>
  <si>
    <t>BattleFieldFail_M5014-2闯关</t>
  </si>
  <si>
    <t>BattleFieldInfo_R10005-10蛇阵</t>
  </si>
  <si>
    <t>仅限&lt;#61C3C8&gt;{PlayerName}&lt;/color&gt;、&lt;#61C3C8&gt;苗彩蝶&lt;/color&gt;参战。</t>
  </si>
  <si>
    <t>僅限&lt;#61C3C8&gt;{PlayerName}&lt;/color&gt;、&lt;#61C3C8&gt;苗彩蝶&lt;/color&gt;參戰。</t>
  </si>
  <si>
    <t>Only &lt;#61C3C8&gt;{PlayerName}&lt;/color&gt; and &lt;#61C3C8&gt;Miao Caidie&lt;/color&gt; are allowed to participate in the battle.</t>
  </si>
  <si>
    <t>BattleFieldWin_R10005-10蛇阵</t>
  </si>
  <si>
    <t>BattleFieldFail_R10005-10蛇阵</t>
  </si>
  <si>
    <t>BattleFieldInfo_R10099-3士兵</t>
  </si>
  <si>
    <t>BattleFieldWin_R10099-3士兵</t>
  </si>
  <si>
    <t>BattleFieldFail_R10099-3士兵</t>
  </si>
  <si>
    <t>BattleFieldInfo_R10099-3侍女</t>
  </si>
  <si>
    <t>BattleFieldWin_R10099-3侍女</t>
  </si>
  <si>
    <t>BattleFieldFail_R10099-3侍女</t>
  </si>
  <si>
    <t>BattleFieldInfo_R10099-4儒圣馆弟子</t>
  </si>
  <si>
    <t>BattleFieldWin_R10099-4儒圣馆弟子</t>
  </si>
  <si>
    <t>BattleFieldFail_R10099-4儒圣馆弟子</t>
  </si>
  <si>
    <t>BattleFieldInfo_R10099-5云林寺</t>
  </si>
  <si>
    <t>BattleFieldWin_R10099-5云林寺</t>
  </si>
  <si>
    <t>BattleFieldFail_R10099-5云林寺</t>
  </si>
  <si>
    <t>BattleFieldInfo_M20300-22阻止下毒</t>
  </si>
  <si>
    <t>BattleFieldWin_M20300-22阻止下毒</t>
  </si>
  <si>
    <t>击败&lt;#61C3C8&gt;可疑的家伙&lt;/color&gt;。</t>
  </si>
  <si>
    <t>擊敗&lt;#61C3C8&gt;可疑的傢伙&lt;/color&gt;。</t>
  </si>
  <si>
    <t>Defeat the &lt;#61C3C8&gt;suspicious guy&lt;/color&gt;.</t>
  </si>
  <si>
    <t>BattleFieldFail_M20300-22阻止下毒</t>
  </si>
  <si>
    <t>end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</si>
</sst>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scheme val="minor"/>
    </font>
    <font>
      <sz val="10"/>
      <color theme="1"/>
      <name val="微软雅黑"/>
    </font>
    <font>
      <b/>
      <sz val="10"/>
      <color theme="1"/>
      <name val="微软雅黑"/>
    </font>
    <font>
      <sz val="10"/>
      <color theme="1"/>
      <name val="等线"/>
      <scheme val="minor"/>
    </font>
    <font>
      <u/>
      <sz val="11"/>
      <color rgb="FF0000FF"/>
      <name val="等线"/>
      <scheme val="minor"/>
    </font>
    <font>
      <u/>
      <sz val="11"/>
      <color rgb="FF800080"/>
      <name val="等线"/>
      <scheme val="minor"/>
    </font>
    <font>
      <sz val="11"/>
      <color rgb="FFFF0000"/>
      <name val="等线"/>
      <scheme val="minor"/>
    </font>
    <font>
      <b/>
      <sz val="18"/>
      <color theme="3"/>
      <name val="等线"/>
      <scheme val="minor"/>
    </font>
    <font>
      <i/>
      <sz val="11"/>
      <color rgb="FF7F7F7F"/>
      <name val="等线"/>
      <scheme val="minor"/>
    </font>
    <font>
      <b/>
      <sz val="15"/>
      <color theme="3"/>
      <name val="等线"/>
      <scheme val="minor"/>
    </font>
    <font>
      <b/>
      <sz val="13"/>
      <color theme="3"/>
      <name val="等线"/>
      <scheme val="minor"/>
    </font>
    <font>
      <b/>
      <sz val="11"/>
      <color theme="3"/>
      <name val="等线"/>
      <scheme val="minor"/>
    </font>
    <font>
      <sz val="11"/>
      <color rgb="FF3F3F76"/>
      <name val="等线"/>
      <scheme val="minor"/>
    </font>
    <font>
      <b/>
      <sz val="11"/>
      <color rgb="FF3F3F3F"/>
      <name val="等线"/>
      <scheme val="minor"/>
    </font>
    <font>
      <b/>
      <sz val="11"/>
      <color rgb="FFFA7D00"/>
      <name val="等线"/>
      <scheme val="minor"/>
    </font>
    <font>
      <b/>
      <sz val="11"/>
      <color rgb="FFFFFFFF"/>
      <name val="等线"/>
      <scheme val="minor"/>
    </font>
    <font>
      <sz val="11"/>
      <color rgb="FFFA7D00"/>
      <name val="等线"/>
      <scheme val="minor"/>
    </font>
    <font>
      <b/>
      <sz val="11"/>
      <color theme="1"/>
      <name val="等线"/>
      <scheme val="minor"/>
    </font>
    <font>
      <sz val="11"/>
      <color rgb="FF006100"/>
      <name val="等线"/>
      <scheme val="minor"/>
    </font>
    <font>
      <sz val="11"/>
      <color rgb="FF9C0006"/>
      <name val="等线"/>
      <scheme val="minor"/>
    </font>
    <font>
      <sz val="11"/>
      <color rgb="FF9C6500"/>
      <name val="等线"/>
      <scheme val="minor"/>
    </font>
    <font>
      <sz val="11"/>
      <color theme="0"/>
      <name val="等线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0" fillId="3" borderId="4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0" borderId="5">
      <alignment vertical="center"/>
    </xf>
    <xf numFmtId="0" fontId="10" fillId="0" borderId="5">
      <alignment vertical="center"/>
    </xf>
    <xf numFmtId="0" fontId="11" fillId="0" borderId="6">
      <alignment vertical="center"/>
    </xf>
    <xf numFmtId="0" fontId="11" fillId="0" borderId="0">
      <alignment vertical="center"/>
    </xf>
    <xf numFmtId="0" fontId="12" fillId="4" borderId="7">
      <alignment vertical="center"/>
    </xf>
    <xf numFmtId="0" fontId="13" fillId="5" borderId="8">
      <alignment vertical="center"/>
    </xf>
    <xf numFmtId="0" fontId="14" fillId="5" borderId="7">
      <alignment vertical="center"/>
    </xf>
    <xf numFmtId="0" fontId="15" fillId="6" borderId="9">
      <alignment vertical="center"/>
    </xf>
    <xf numFmtId="0" fontId="16" fillId="0" borderId="10">
      <alignment vertical="center"/>
    </xf>
    <xf numFmtId="0" fontId="17" fillId="0" borderId="11">
      <alignment vertical="center"/>
    </xf>
    <xf numFmtId="0" fontId="18" fillId="7" borderId="0">
      <alignment vertical="center"/>
    </xf>
    <xf numFmtId="0" fontId="19" fillId="8" borderId="0">
      <alignment vertical="center"/>
    </xf>
    <xf numFmtId="0" fontId="20" fillId="9" borderId="0">
      <alignment vertical="center"/>
    </xf>
    <xf numFmtId="0" fontId="21" fillId="10" borderId="0">
      <alignment vertical="center"/>
    </xf>
    <xf numFmtId="0" fontId="0" fillId="11" borderId="0">
      <alignment vertical="center"/>
    </xf>
    <xf numFmtId="0" fontId="0" fillId="12" borderId="0">
      <alignment vertical="center"/>
    </xf>
    <xf numFmtId="0" fontId="21" fillId="13" borderId="0">
      <alignment vertical="center"/>
    </xf>
    <xf numFmtId="0" fontId="21" fillId="14" borderId="0">
      <alignment vertical="center"/>
    </xf>
    <xf numFmtId="0" fontId="0" fillId="15" borderId="0">
      <alignment vertical="center"/>
    </xf>
    <xf numFmtId="0" fontId="0" fillId="16" borderId="0">
      <alignment vertical="center"/>
    </xf>
    <xf numFmtId="0" fontId="21" fillId="17" borderId="0">
      <alignment vertical="center"/>
    </xf>
    <xf numFmtId="0" fontId="21" fillId="18" borderId="0">
      <alignment vertical="center"/>
    </xf>
    <xf numFmtId="0" fontId="0" fillId="19" borderId="0">
      <alignment vertical="center"/>
    </xf>
    <xf numFmtId="0" fontId="0" fillId="20" borderId="0">
      <alignment vertical="center"/>
    </xf>
    <xf numFmtId="0" fontId="21" fillId="21" borderId="0">
      <alignment vertical="center"/>
    </xf>
    <xf numFmtId="0" fontId="21" fillId="22" borderId="0">
      <alignment vertical="center"/>
    </xf>
    <xf numFmtId="0" fontId="0" fillId="23" borderId="0">
      <alignment vertical="center"/>
    </xf>
    <xf numFmtId="0" fontId="0" fillId="24" borderId="0">
      <alignment vertical="center"/>
    </xf>
    <xf numFmtId="0" fontId="21" fillId="25" borderId="0">
      <alignment vertical="center"/>
    </xf>
    <xf numFmtId="0" fontId="21" fillId="26" borderId="0">
      <alignment vertical="center"/>
    </xf>
    <xf numFmtId="0" fontId="0" fillId="27" borderId="0">
      <alignment vertical="center"/>
    </xf>
    <xf numFmtId="0" fontId="0" fillId="28" borderId="0">
      <alignment vertical="center"/>
    </xf>
    <xf numFmtId="0" fontId="21" fillId="29" borderId="0">
      <alignment vertical="center"/>
    </xf>
    <xf numFmtId="0" fontId="21" fillId="30" borderId="0">
      <alignment vertical="center"/>
    </xf>
    <xf numFmtId="0" fontId="0" fillId="31" borderId="0">
      <alignment vertical="center"/>
    </xf>
    <xf numFmtId="0" fontId="0" fillId="32" borderId="0">
      <alignment vertical="center"/>
    </xf>
    <xf numFmtId="0" fontId="21" fillId="33" borderId="0">
      <alignment vertical="center"/>
    </xf>
  </cellStyleXfs>
  <cellXfs count="61">
    <xf numFmtId="0" applyNumberFormat="1" fontId="0" applyFont="1" fillId="0" applyFill="1" borderId="0" applyBorder="1" xfId="0"/>
    <xf numFmtId="43" applyNumberFormat="1" fontId="0" applyFont="1" fillId="0" applyFill="1" borderId="0" applyBorder="1" xfId="1">
      <alignment vertical="center"/>
    </xf>
    <xf numFmtId="44" applyNumberFormat="1" fontId="0" applyFont="1" fillId="0" applyFill="1" borderId="0" applyBorder="1" xfId="2">
      <alignment vertical="center"/>
    </xf>
    <xf numFmtId="9" applyNumberFormat="1" fontId="0" applyFont="1" fillId="0" applyFill="1" borderId="0" applyBorder="1" xfId="3">
      <alignment vertical="center"/>
    </xf>
    <xf numFmtId="41" applyNumberFormat="1" fontId="0" applyFont="1" fillId="0" applyFill="1" borderId="0" applyBorder="1" xfId="4">
      <alignment vertical="center"/>
    </xf>
    <xf numFmtId="42" applyNumberFormat="1" fontId="0" applyFont="1" fillId="0" applyFill="1" borderId="0" applyBorder="1" xfId="5">
      <alignment vertical="center"/>
    </xf>
    <xf numFmtId="0" applyNumberFormat="1" fontId="4" applyFont="1" fillId="0" applyFill="1" borderId="0" applyBorder="1" xfId="6">
      <alignment vertical="center"/>
    </xf>
    <xf numFmtId="0" applyNumberFormat="1" fontId="5" applyFont="1" fillId="0" applyFill="1" borderId="0" applyBorder="1" xfId="7">
      <alignment vertical="center"/>
    </xf>
    <xf numFmtId="0" applyNumberFormat="1" fontId="0" applyFont="1" fillId="3" applyFill="1" borderId="4" applyBorder="1" xfId="8">
      <alignment vertical="center"/>
    </xf>
    <xf numFmtId="0" applyNumberFormat="1" fontId="6" applyFont="1" fillId="0" applyFill="1" borderId="0" applyBorder="1" xfId="9">
      <alignment vertical="center"/>
    </xf>
    <xf numFmtId="0" applyNumberFormat="1" fontId="7" applyFont="1" fillId="0" applyFill="1" borderId="0" applyBorder="1" xfId="10">
      <alignment vertical="center"/>
    </xf>
    <xf numFmtId="0" applyNumberFormat="1" fontId="8" applyFont="1" fillId="0" applyFill="1" borderId="0" applyBorder="1" xfId="11">
      <alignment vertical="center"/>
    </xf>
    <xf numFmtId="0" applyNumberFormat="1" fontId="9" applyFont="1" fillId="0" applyFill="1" borderId="5" applyBorder="1" xfId="12">
      <alignment vertical="center"/>
    </xf>
    <xf numFmtId="0" applyNumberFormat="1" fontId="10" applyFont="1" fillId="0" applyFill="1" borderId="5" applyBorder="1" xfId="13">
      <alignment vertical="center"/>
    </xf>
    <xf numFmtId="0" applyNumberFormat="1" fontId="11" applyFont="1" fillId="0" applyFill="1" borderId="6" applyBorder="1" xfId="14">
      <alignment vertical="center"/>
    </xf>
    <xf numFmtId="0" applyNumberFormat="1" fontId="11" applyFont="1" fillId="0" applyFill="1" borderId="0" applyBorder="1" xfId="15">
      <alignment vertical="center"/>
    </xf>
    <xf numFmtId="0" applyNumberFormat="1" fontId="12" applyFont="1" fillId="4" applyFill="1" borderId="7" applyBorder="1" xfId="16">
      <alignment vertical="center"/>
    </xf>
    <xf numFmtId="0" applyNumberFormat="1" fontId="13" applyFont="1" fillId="5" applyFill="1" borderId="8" applyBorder="1" xfId="17">
      <alignment vertical="center"/>
    </xf>
    <xf numFmtId="0" applyNumberFormat="1" fontId="14" applyFont="1" fillId="5" applyFill="1" borderId="7" applyBorder="1" xfId="18">
      <alignment vertical="center"/>
    </xf>
    <xf numFmtId="0" applyNumberFormat="1" fontId="15" applyFont="1" fillId="6" applyFill="1" borderId="9" applyBorder="1" xfId="19">
      <alignment vertical="center"/>
    </xf>
    <xf numFmtId="0" applyNumberFormat="1" fontId="16" applyFont="1" fillId="0" applyFill="1" borderId="10" applyBorder="1" xfId="20">
      <alignment vertical="center"/>
    </xf>
    <xf numFmtId="0" applyNumberFormat="1" fontId="17" applyFont="1" fillId="0" applyFill="1" borderId="11" applyBorder="1" xfId="21">
      <alignment vertical="center"/>
    </xf>
    <xf numFmtId="0" applyNumberFormat="1" fontId="18" applyFont="1" fillId="7" applyFill="1" borderId="0" applyBorder="1" xfId="22">
      <alignment vertical="center"/>
    </xf>
    <xf numFmtId="0" applyNumberFormat="1" fontId="19" applyFont="1" fillId="8" applyFill="1" borderId="0" applyBorder="1" xfId="23">
      <alignment vertical="center"/>
    </xf>
    <xf numFmtId="0" applyNumberFormat="1" fontId="20" applyFont="1" fillId="9" applyFill="1" borderId="0" applyBorder="1" xfId="24">
      <alignment vertical="center"/>
    </xf>
    <xf numFmtId="0" applyNumberFormat="1" fontId="21" applyFont="1" fillId="10" applyFill="1" borderId="0" applyBorder="1" xfId="25">
      <alignment vertical="center"/>
    </xf>
    <xf numFmtId="0" applyNumberFormat="1" fontId="0" applyFont="1" fillId="11" applyFill="1" borderId="0" applyBorder="1" xfId="26">
      <alignment vertical="center"/>
    </xf>
    <xf numFmtId="0" applyNumberFormat="1" fontId="0" applyFont="1" fillId="12" applyFill="1" borderId="0" applyBorder="1" xfId="27">
      <alignment vertical="center"/>
    </xf>
    <xf numFmtId="0" applyNumberFormat="1" fontId="21" applyFont="1" fillId="13" applyFill="1" borderId="0" applyBorder="1" xfId="28">
      <alignment vertical="center"/>
    </xf>
    <xf numFmtId="0" applyNumberFormat="1" fontId="21" applyFont="1" fillId="14" applyFill="1" borderId="0" applyBorder="1" xfId="29">
      <alignment vertical="center"/>
    </xf>
    <xf numFmtId="0" applyNumberFormat="1" fontId="0" applyFont="1" fillId="15" applyFill="1" borderId="0" applyBorder="1" xfId="30">
      <alignment vertical="center"/>
    </xf>
    <xf numFmtId="0" applyNumberFormat="1" fontId="0" applyFont="1" fillId="16" applyFill="1" borderId="0" applyBorder="1" xfId="31">
      <alignment vertical="center"/>
    </xf>
    <xf numFmtId="0" applyNumberFormat="1" fontId="21" applyFont="1" fillId="17" applyFill="1" borderId="0" applyBorder="1" xfId="32">
      <alignment vertical="center"/>
    </xf>
    <xf numFmtId="0" applyNumberFormat="1" fontId="21" applyFont="1" fillId="18" applyFill="1" borderId="0" applyBorder="1" xfId="33">
      <alignment vertical="center"/>
    </xf>
    <xf numFmtId="0" applyNumberFormat="1" fontId="0" applyFont="1" fillId="19" applyFill="1" borderId="0" applyBorder="1" xfId="34">
      <alignment vertical="center"/>
    </xf>
    <xf numFmtId="0" applyNumberFormat="1" fontId="0" applyFont="1" fillId="20" applyFill="1" borderId="0" applyBorder="1" xfId="35">
      <alignment vertical="center"/>
    </xf>
    <xf numFmtId="0" applyNumberFormat="1" fontId="21" applyFont="1" fillId="21" applyFill="1" borderId="0" applyBorder="1" xfId="36">
      <alignment vertical="center"/>
    </xf>
    <xf numFmtId="0" applyNumberFormat="1" fontId="21" applyFont="1" fillId="22" applyFill="1" borderId="0" applyBorder="1" xfId="37">
      <alignment vertical="center"/>
    </xf>
    <xf numFmtId="0" applyNumberFormat="1" fontId="0" applyFont="1" fillId="23" applyFill="1" borderId="0" applyBorder="1" xfId="38">
      <alignment vertical="center"/>
    </xf>
    <xf numFmtId="0" applyNumberFormat="1" fontId="0" applyFont="1" fillId="24" applyFill="1" borderId="0" applyBorder="1" xfId="39">
      <alignment vertical="center"/>
    </xf>
    <xf numFmtId="0" applyNumberFormat="1" fontId="21" applyFont="1" fillId="25" applyFill="1" borderId="0" applyBorder="1" xfId="40">
      <alignment vertical="center"/>
    </xf>
    <xf numFmtId="0" applyNumberFormat="1" fontId="21" applyFont="1" fillId="26" applyFill="1" borderId="0" applyBorder="1" xfId="41">
      <alignment vertical="center"/>
    </xf>
    <xf numFmtId="0" applyNumberFormat="1" fontId="0" applyFont="1" fillId="27" applyFill="1" borderId="0" applyBorder="1" xfId="42">
      <alignment vertical="center"/>
    </xf>
    <xf numFmtId="0" applyNumberFormat="1" fontId="0" applyFont="1" fillId="28" applyFill="1" borderId="0" applyBorder="1" xfId="43">
      <alignment vertical="center"/>
    </xf>
    <xf numFmtId="0" applyNumberFormat="1" fontId="21" applyFont="1" fillId="29" applyFill="1" borderId="0" applyBorder="1" xfId="44">
      <alignment vertical="center"/>
    </xf>
    <xf numFmtId="0" applyNumberFormat="1" fontId="21" applyFont="1" fillId="30" applyFill="1" borderId="0" applyBorder="1" xfId="45">
      <alignment vertical="center"/>
    </xf>
    <xf numFmtId="0" applyNumberFormat="1" fontId="0" applyFont="1" fillId="31" applyFill="1" borderId="0" applyBorder="1" xfId="46">
      <alignment vertical="center"/>
    </xf>
    <xf numFmtId="0" applyNumberFormat="1" fontId="0" applyFont="1" fillId="32" applyFill="1" borderId="0" applyBorder="1" xfId="47">
      <alignment vertical="center"/>
    </xf>
    <xf numFmtId="0" applyNumberFormat="1" fontId="21" applyFont="1" fillId="33" applyFill="1" borderId="0" applyBorder="1" xfId="48">
      <alignment vertical="center"/>
    </xf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1" applyFont="1" fillId="0" applyFill="1" borderId="0" applyBorder="1" xfId="0"/>
    <xf numFmtId="0" applyNumberFormat="1" fontId="1" applyFont="1" fillId="0" applyFill="1" borderId="1" applyBorder="1" xfId="0"/>
    <xf numFmtId="0" applyNumberFormat="1" fontId="1" applyFont="1" fillId="0" applyFill="1" borderId="2" applyBorder="1" xfId="0"/>
    <xf numFmtId="49" applyNumberFormat="1" fontId="1" applyFont="1" fillId="0" applyFill="1" borderId="1" applyBorder="1" xfId="0"/>
    <xf numFmtId="49" applyNumberFormat="1" fontId="2" applyFont="1" fillId="0" applyFill="1" borderId="0" applyBorder="1" xfId="0"/>
    <xf numFmtId="49" applyNumberFormat="1" fontId="3" applyFont="1" fillId="0" applyFill="1" borderId="2" applyBorder="1" xfId="0"/>
    <xf numFmtId="49" applyNumberFormat="1" fontId="1" applyFont="1" fillId="0" applyFill="1" borderId="2" applyBorder="1" xfId="0"/>
    <xf numFmtId="49" applyNumberFormat="1" fontId="3" applyFont="1" fillId="0" applyFill="1" borderId="3" applyBorder="1" xfId="0"/>
    <xf numFmtId="49" applyNumberFormat="1" fontId="3" applyFont="1" fillId="2" applyFill="1" borderId="3" applyBorder="1" xfId="0">
      <alignment horizontal="left"/>
    </xf>
    <xf numFmtId="49" applyNumberFormat="1" fontId="3" applyFont="1" fillId="2" applyFill="1" borderId="3" applyBorder="1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90"/>
  <sheetViews>
    <sheetView tabSelected="1" topLeftCell="A669" workbookViewId="0">
      <selection activeCell="D687" sqref="D687"/>
    </sheetView>
  </sheetViews>
  <sheetFormatPr defaultColWidth="9" defaultRowHeight="16.5" outlineLevelCol="5"/>
  <cols>
    <col min="1" max="1" width="9" customWidth="1" style="52"/>
    <col min="2" max="2" width="22.25" customWidth="1" style="52"/>
    <col min="3" max="3" width="34.75" customWidth="1" style="53"/>
    <col min="4" max="4" width="107.25" customWidth="1" style="53"/>
    <col min="5" max="5" width="43.1333333333333" customWidth="1" style="53"/>
    <col min="7" max="7" width="18.3833333333333" customWidth="1" style="51"/>
    <col min="8" max="8" width="15.75" customWidth="1" style="51"/>
    <col min="9" max="9" width="17.3833333333333" customWidth="1" style="51"/>
    <col min="10" max="10" width="15.1333333333333" customWidth="1" style="51"/>
    <col min="11" max="11" width="14.75" customWidth="1" style="51"/>
    <col min="12" max="12" width="14.3833333333333" customWidth="1" style="51"/>
    <col min="13" max="13" width="19.25" customWidth="1" style="51"/>
    <col min="14" max="14" width="17.8833333333333" customWidth="1" style="51"/>
    <col min="15" max="16384" width="9" customWidth="1" style="51"/>
  </cols>
  <sheetData>
    <row r="1">
      <c r="A1" s="54" t="s">
        <v>0</v>
      </c>
      <c r="B1" s="55" t="s">
        <v>1</v>
      </c>
      <c r="C1" s="55" t="s">
        <v>2</v>
      </c>
      <c r="D1" s="53" t="s">
        <v>3</v>
      </c>
      <c r="E1" s="56" t="s">
        <v>4</v>
      </c>
      <c r="F1" s="50" t="s">
        <v>5</v>
      </c>
    </row>
    <row r="2">
      <c r="A2" s="54"/>
      <c r="B2" s="55" t="s">
        <v>6</v>
      </c>
      <c r="C2" s="55" t="s">
        <v>7</v>
      </c>
      <c r="D2" s="53" t="s">
        <v>7</v>
      </c>
      <c r="E2" s="56" t="s">
        <v>7</v>
      </c>
      <c r="F2" s="50" t="s">
        <v>7</v>
      </c>
    </row>
    <row r="3">
      <c r="A3" s="54"/>
      <c r="B3" s="55" t="s">
        <v>8</v>
      </c>
      <c r="C3" s="55" t="s">
        <v>9</v>
      </c>
      <c r="D3" s="53" t="s">
        <v>10</v>
      </c>
      <c r="E3" s="56" t="s">
        <v>11</v>
      </c>
      <c r="F3" s="50" t="s">
        <v>12</v>
      </c>
    </row>
    <row r="4">
      <c r="B4" s="54" t="s">
        <v>13</v>
      </c>
      <c r="C4" s="53" t="s">
        <v>14</v>
      </c>
      <c r="D4" s="53" t="s">
        <v>15</v>
      </c>
      <c r="E4" s="53" t="s">
        <v>16</v>
      </c>
      <c r="F4" s="50" t="s">
        <v>17</v>
      </c>
    </row>
    <row r="5">
      <c r="B5" s="54" t="s">
        <v>13</v>
      </c>
      <c r="C5" s="53" t="s">
        <v>18</v>
      </c>
      <c r="D5" s="53" t="s">
        <v>19</v>
      </c>
      <c r="E5" s="53" t="s">
        <v>20</v>
      </c>
      <c r="F5" s="50" t="s">
        <v>21</v>
      </c>
    </row>
    <row r="6">
      <c r="B6" s="54" t="s">
        <v>13</v>
      </c>
      <c r="C6" s="53" t="s">
        <v>22</v>
      </c>
      <c r="D6" s="53" t="s">
        <v>19</v>
      </c>
      <c r="E6" s="53" t="s">
        <v>20</v>
      </c>
      <c r="F6" s="50" t="s">
        <v>21</v>
      </c>
    </row>
    <row r="7">
      <c r="B7" s="54" t="s">
        <v>13</v>
      </c>
      <c r="C7" s="53" t="s">
        <v>23</v>
      </c>
      <c r="D7" s="53" t="s">
        <v>19</v>
      </c>
      <c r="E7" s="53" t="s">
        <v>20</v>
      </c>
      <c r="F7" s="50" t="s">
        <v>21</v>
      </c>
    </row>
    <row r="8">
      <c r="B8" s="54" t="s">
        <v>13</v>
      </c>
      <c r="C8" s="53" t="s">
        <v>24</v>
      </c>
      <c r="D8" s="53" t="s">
        <v>19</v>
      </c>
      <c r="E8" s="53" t="s">
        <v>20</v>
      </c>
      <c r="F8" s="50" t="s">
        <v>21</v>
      </c>
    </row>
    <row r="9">
      <c r="B9" s="54" t="s">
        <v>13</v>
      </c>
      <c r="C9" s="53" t="s">
        <v>25</v>
      </c>
      <c r="D9" s="53" t="s">
        <v>19</v>
      </c>
      <c r="E9" s="53" t="s">
        <v>20</v>
      </c>
      <c r="F9" s="50" t="s">
        <v>21</v>
      </c>
    </row>
    <row r="10">
      <c r="B10" s="54" t="s">
        <v>13</v>
      </c>
      <c r="C10" s="53" t="s">
        <v>26</v>
      </c>
      <c r="D10" s="53" t="s">
        <v>15</v>
      </c>
      <c r="E10" s="53" t="s">
        <v>16</v>
      </c>
      <c r="F10" s="50" t="s">
        <v>17</v>
      </c>
    </row>
    <row r="11">
      <c r="B11" s="54" t="s">
        <v>13</v>
      </c>
      <c r="C11" s="53" t="s">
        <v>27</v>
      </c>
      <c r="D11" s="53" t="s">
        <v>19</v>
      </c>
      <c r="E11" s="53" t="s">
        <v>20</v>
      </c>
      <c r="F11" s="50" t="s">
        <v>21</v>
      </c>
    </row>
    <row r="12">
      <c r="B12" s="54" t="s">
        <v>13</v>
      </c>
      <c r="C12" s="53" t="s">
        <v>28</v>
      </c>
      <c r="D12" s="53" t="s">
        <v>15</v>
      </c>
      <c r="E12" s="53" t="s">
        <v>16</v>
      </c>
      <c r="F12" s="50" t="s">
        <v>17</v>
      </c>
    </row>
    <row r="13">
      <c r="B13" s="54" t="s">
        <v>13</v>
      </c>
      <c r="C13" s="53" t="s">
        <v>29</v>
      </c>
      <c r="D13" s="57" t="s">
        <v>30</v>
      </c>
      <c r="E13" s="53" t="s">
        <v>31</v>
      </c>
      <c r="F13" s="50" t="s">
        <v>32</v>
      </c>
    </row>
    <row r="14">
      <c r="B14" s="54" t="s">
        <v>13</v>
      </c>
      <c r="C14" s="53" t="s">
        <v>33</v>
      </c>
      <c r="D14" s="53" t="s">
        <v>19</v>
      </c>
      <c r="E14" s="53" t="s">
        <v>20</v>
      </c>
      <c r="F14" s="50" t="s">
        <v>21</v>
      </c>
    </row>
    <row r="15">
      <c r="B15" s="54" t="s">
        <v>13</v>
      </c>
      <c r="C15" s="53" t="s">
        <v>34</v>
      </c>
      <c r="D15" s="53" t="s">
        <v>19</v>
      </c>
      <c r="E15" s="53" t="s">
        <v>20</v>
      </c>
      <c r="F15" s="50" t="s">
        <v>21</v>
      </c>
    </row>
    <row r="16">
      <c r="B16" s="54" t="s">
        <v>13</v>
      </c>
      <c r="C16" s="53" t="s">
        <v>35</v>
      </c>
      <c r="D16" s="53" t="s">
        <v>19</v>
      </c>
      <c r="E16" s="53" t="s">
        <v>20</v>
      </c>
      <c r="F16" s="50" t="s">
        <v>21</v>
      </c>
    </row>
    <row r="17">
      <c r="B17" s="54" t="s">
        <v>13</v>
      </c>
      <c r="C17" s="53" t="s">
        <v>36</v>
      </c>
      <c r="D17" s="57" t="s">
        <v>37</v>
      </c>
      <c r="E17" s="53" t="s">
        <v>38</v>
      </c>
      <c r="F17" s="50" t="s">
        <v>39</v>
      </c>
    </row>
    <row r="18">
      <c r="B18" s="54" t="s">
        <v>13</v>
      </c>
      <c r="C18" s="53" t="s">
        <v>40</v>
      </c>
      <c r="D18" s="57" t="s">
        <v>41</v>
      </c>
      <c r="E18" s="53" t="s">
        <v>42</v>
      </c>
      <c r="F18" s="50" t="s">
        <v>43</v>
      </c>
    </row>
    <row r="19">
      <c r="B19" s="54" t="s">
        <v>13</v>
      </c>
      <c r="C19" s="53" t="s">
        <v>44</v>
      </c>
      <c r="D19" s="57" t="s">
        <v>45</v>
      </c>
      <c r="E19" s="53" t="s">
        <v>46</v>
      </c>
      <c r="F19" s="50" t="s">
        <v>47</v>
      </c>
    </row>
    <row r="20">
      <c r="B20" s="54" t="s">
        <v>13</v>
      </c>
      <c r="C20" s="53" t="s">
        <v>48</v>
      </c>
      <c r="D20" s="57" t="s">
        <v>19</v>
      </c>
      <c r="E20" s="53" t="s">
        <v>20</v>
      </c>
      <c r="F20" s="50" t="s">
        <v>21</v>
      </c>
    </row>
    <row r="21">
      <c r="B21" s="54" t="s">
        <v>13</v>
      </c>
      <c r="C21" s="53" t="s">
        <v>49</v>
      </c>
      <c r="D21" s="57" t="s">
        <v>50</v>
      </c>
      <c r="E21" s="53" t="s">
        <v>51</v>
      </c>
      <c r="F21" s="50" t="s">
        <v>52</v>
      </c>
    </row>
    <row r="22">
      <c r="B22" s="54" t="s">
        <v>13</v>
      </c>
      <c r="C22" s="53" t="s">
        <v>53</v>
      </c>
      <c r="D22" s="53" t="s">
        <v>54</v>
      </c>
      <c r="E22" s="53" t="s">
        <v>55</v>
      </c>
      <c r="F22" s="50" t="s">
        <v>56</v>
      </c>
    </row>
    <row r="23">
      <c r="B23" s="54" t="s">
        <v>13</v>
      </c>
      <c r="C23" s="58" t="s">
        <v>57</v>
      </c>
      <c r="D23" s="57" t="s">
        <v>19</v>
      </c>
      <c r="E23" s="53" t="s">
        <v>20</v>
      </c>
      <c r="F23" s="50" t="s">
        <v>21</v>
      </c>
    </row>
    <row r="24">
      <c r="B24" s="54" t="s">
        <v>13</v>
      </c>
      <c r="C24" s="53" t="s">
        <v>58</v>
      </c>
      <c r="D24" s="53" t="s">
        <v>59</v>
      </c>
      <c r="E24" s="53" t="s">
        <v>60</v>
      </c>
      <c r="F24" s="50" t="s">
        <v>61</v>
      </c>
    </row>
    <row r="25">
      <c r="B25" s="54" t="s">
        <v>13</v>
      </c>
      <c r="C25" s="53" t="s">
        <v>62</v>
      </c>
      <c r="D25" s="53" t="s">
        <v>63</v>
      </c>
      <c r="E25" s="53" t="s">
        <v>64</v>
      </c>
      <c r="F25" s="50" t="s">
        <v>65</v>
      </c>
    </row>
    <row r="26">
      <c r="B26" s="54" t="s">
        <v>13</v>
      </c>
      <c r="C26" s="58" t="s">
        <v>66</v>
      </c>
      <c r="D26" s="57" t="s">
        <v>30</v>
      </c>
      <c r="E26" s="53" t="s">
        <v>31</v>
      </c>
      <c r="F26" s="50" t="s">
        <v>32</v>
      </c>
    </row>
    <row r="27">
      <c r="B27" s="54" t="s">
        <v>13</v>
      </c>
      <c r="C27" s="53" t="s">
        <v>67</v>
      </c>
      <c r="D27" s="53" t="s">
        <v>59</v>
      </c>
      <c r="E27" s="53" t="s">
        <v>60</v>
      </c>
      <c r="F27" s="50" t="s">
        <v>61</v>
      </c>
    </row>
    <row r="28">
      <c r="B28" s="54" t="s">
        <v>13</v>
      </c>
      <c r="C28" s="53" t="s">
        <v>68</v>
      </c>
      <c r="D28" s="53" t="s">
        <v>63</v>
      </c>
      <c r="E28" s="53" t="s">
        <v>64</v>
      </c>
      <c r="F28" s="50" t="s">
        <v>65</v>
      </c>
    </row>
    <row r="29">
      <c r="B29" s="54" t="s">
        <v>13</v>
      </c>
      <c r="C29" s="58" t="s">
        <v>69</v>
      </c>
      <c r="D29" s="57" t="s">
        <v>30</v>
      </c>
      <c r="E29" s="53" t="s">
        <v>31</v>
      </c>
      <c r="F29" s="50" t="s">
        <v>32</v>
      </c>
    </row>
    <row r="30">
      <c r="B30" s="54" t="s">
        <v>13</v>
      </c>
      <c r="C30" s="53" t="s">
        <v>70</v>
      </c>
      <c r="D30" s="53" t="s">
        <v>59</v>
      </c>
      <c r="E30" s="53" t="s">
        <v>60</v>
      </c>
      <c r="F30" s="50" t="s">
        <v>61</v>
      </c>
    </row>
    <row r="31">
      <c r="B31" s="54" t="s">
        <v>13</v>
      </c>
      <c r="C31" s="53" t="s">
        <v>71</v>
      </c>
      <c r="D31" s="53" t="s">
        <v>63</v>
      </c>
      <c r="E31" s="53" t="s">
        <v>64</v>
      </c>
      <c r="F31" s="50" t="s">
        <v>65</v>
      </c>
    </row>
    <row r="32">
      <c r="B32" s="54" t="s">
        <v>13</v>
      </c>
      <c r="C32" s="58" t="s">
        <v>72</v>
      </c>
      <c r="D32" s="57" t="s">
        <v>30</v>
      </c>
      <c r="E32" s="53" t="s">
        <v>31</v>
      </c>
      <c r="F32" s="50" t="s">
        <v>32</v>
      </c>
    </row>
    <row r="33">
      <c r="B33" s="54" t="s">
        <v>13</v>
      </c>
      <c r="C33" s="53" t="s">
        <v>73</v>
      </c>
      <c r="D33" s="53" t="s">
        <v>59</v>
      </c>
      <c r="E33" s="53" t="s">
        <v>60</v>
      </c>
      <c r="F33" s="50" t="s">
        <v>61</v>
      </c>
    </row>
    <row r="34">
      <c r="B34" s="54" t="s">
        <v>13</v>
      </c>
      <c r="C34" s="53" t="s">
        <v>74</v>
      </c>
      <c r="D34" s="53" t="s">
        <v>63</v>
      </c>
      <c r="E34" s="53" t="s">
        <v>64</v>
      </c>
      <c r="F34" s="50" t="s">
        <v>65</v>
      </c>
    </row>
    <row r="35">
      <c r="B35" s="54" t="s">
        <v>13</v>
      </c>
      <c r="C35" s="58" t="s">
        <v>75</v>
      </c>
      <c r="D35" s="57" t="s">
        <v>30</v>
      </c>
      <c r="E35" s="53" t="s">
        <v>31</v>
      </c>
      <c r="F35" s="50" t="s">
        <v>32</v>
      </c>
    </row>
    <row r="36">
      <c r="B36" s="54" t="s">
        <v>13</v>
      </c>
      <c r="C36" s="53" t="s">
        <v>76</v>
      </c>
      <c r="D36" s="53" t="s">
        <v>59</v>
      </c>
      <c r="E36" s="53" t="s">
        <v>60</v>
      </c>
      <c r="F36" s="50" t="s">
        <v>61</v>
      </c>
    </row>
    <row r="37">
      <c r="B37" s="54" t="s">
        <v>13</v>
      </c>
      <c r="C37" s="53" t="s">
        <v>77</v>
      </c>
      <c r="D37" s="53" t="s">
        <v>63</v>
      </c>
      <c r="E37" s="53" t="s">
        <v>64</v>
      </c>
      <c r="F37" s="50" t="s">
        <v>65</v>
      </c>
    </row>
    <row r="38">
      <c r="B38" s="54" t="s">
        <v>13</v>
      </c>
      <c r="C38" s="58" t="s">
        <v>78</v>
      </c>
      <c r="D38" s="57" t="s">
        <v>30</v>
      </c>
      <c r="E38" s="53" t="s">
        <v>31</v>
      </c>
      <c r="F38" s="50" t="s">
        <v>32</v>
      </c>
    </row>
    <row r="39">
      <c r="B39" s="54" t="s">
        <v>13</v>
      </c>
      <c r="C39" s="53" t="s">
        <v>79</v>
      </c>
      <c r="D39" s="53" t="s">
        <v>59</v>
      </c>
      <c r="E39" s="53" t="s">
        <v>60</v>
      </c>
      <c r="F39" s="50" t="s">
        <v>61</v>
      </c>
    </row>
    <row r="40">
      <c r="B40" s="54" t="s">
        <v>13</v>
      </c>
      <c r="C40" s="53" t="s">
        <v>80</v>
      </c>
      <c r="D40" s="53" t="s">
        <v>63</v>
      </c>
      <c r="E40" s="53" t="s">
        <v>64</v>
      </c>
      <c r="F40" s="50" t="s">
        <v>65</v>
      </c>
    </row>
    <row r="41">
      <c r="B41" s="54" t="s">
        <v>13</v>
      </c>
      <c r="C41" s="58" t="s">
        <v>81</v>
      </c>
      <c r="D41" s="57" t="s">
        <v>30</v>
      </c>
      <c r="E41" s="53" t="s">
        <v>31</v>
      </c>
      <c r="F41" s="50" t="s">
        <v>32</v>
      </c>
    </row>
    <row r="42">
      <c r="B42" s="54" t="s">
        <v>13</v>
      </c>
      <c r="C42" s="53" t="s">
        <v>82</v>
      </c>
      <c r="D42" s="53" t="s">
        <v>59</v>
      </c>
      <c r="E42" s="53" t="s">
        <v>60</v>
      </c>
      <c r="F42" s="50" t="s">
        <v>61</v>
      </c>
    </row>
    <row r="43">
      <c r="B43" s="54" t="s">
        <v>13</v>
      </c>
      <c r="C43" s="53" t="s">
        <v>83</v>
      </c>
      <c r="D43" s="53" t="s">
        <v>63</v>
      </c>
      <c r="E43" s="53" t="s">
        <v>64</v>
      </c>
      <c r="F43" s="50" t="s">
        <v>65</v>
      </c>
    </row>
    <row r="44">
      <c r="B44" s="54" t="s">
        <v>13</v>
      </c>
      <c r="C44" s="53" t="s">
        <v>84</v>
      </c>
      <c r="D44" s="57" t="s">
        <v>30</v>
      </c>
      <c r="E44" s="53" t="s">
        <v>31</v>
      </c>
      <c r="F44" s="50" t="s">
        <v>32</v>
      </c>
    </row>
    <row r="45">
      <c r="B45" s="54" t="s">
        <v>13</v>
      </c>
      <c r="C45" s="53" t="s">
        <v>85</v>
      </c>
      <c r="D45" s="57" t="s">
        <v>19</v>
      </c>
      <c r="E45" s="53" t="s">
        <v>20</v>
      </c>
      <c r="F45" s="50" t="s">
        <v>21</v>
      </c>
    </row>
    <row r="46">
      <c r="B46" s="54" t="s">
        <v>13</v>
      </c>
      <c r="C46" s="53" t="s">
        <v>86</v>
      </c>
      <c r="D46" s="57" t="s">
        <v>19</v>
      </c>
      <c r="E46" s="53" t="s">
        <v>20</v>
      </c>
      <c r="F46" s="50" t="s">
        <v>21</v>
      </c>
    </row>
    <row r="47">
      <c r="B47" s="54" t="s">
        <v>13</v>
      </c>
      <c r="C47" s="53" t="s">
        <v>87</v>
      </c>
      <c r="D47" s="57" t="s">
        <v>19</v>
      </c>
      <c r="E47" s="53" t="s">
        <v>20</v>
      </c>
      <c r="F47" s="50" t="s">
        <v>21</v>
      </c>
    </row>
    <row r="48">
      <c r="B48" s="54" t="s">
        <v>13</v>
      </c>
      <c r="C48" s="53" t="s">
        <v>88</v>
      </c>
      <c r="D48" s="57" t="s">
        <v>30</v>
      </c>
      <c r="E48" s="53" t="s">
        <v>31</v>
      </c>
      <c r="F48" s="50" t="s">
        <v>32</v>
      </c>
    </row>
    <row r="49">
      <c r="B49" s="54" t="s">
        <v>13</v>
      </c>
      <c r="C49" s="53" t="s">
        <v>89</v>
      </c>
      <c r="D49" s="57" t="s">
        <v>19</v>
      </c>
      <c r="E49" s="53" t="s">
        <v>20</v>
      </c>
      <c r="F49" s="50" t="s">
        <v>21</v>
      </c>
    </row>
    <row r="50">
      <c r="B50" s="54" t="s">
        <v>13</v>
      </c>
      <c r="C50" s="53" t="s">
        <v>90</v>
      </c>
      <c r="D50" s="57" t="s">
        <v>30</v>
      </c>
      <c r="E50" s="53" t="s">
        <v>31</v>
      </c>
      <c r="F50" s="50" t="s">
        <v>32</v>
      </c>
    </row>
    <row r="51">
      <c r="B51" s="54" t="s">
        <v>13</v>
      </c>
      <c r="C51" s="53" t="s">
        <v>91</v>
      </c>
      <c r="D51" s="57" t="s">
        <v>30</v>
      </c>
      <c r="E51" s="53" t="s">
        <v>31</v>
      </c>
      <c r="F51" s="50" t="s">
        <v>32</v>
      </c>
    </row>
    <row r="52">
      <c r="B52" s="54" t="s">
        <v>13</v>
      </c>
      <c r="C52" s="53" t="s">
        <v>92</v>
      </c>
      <c r="D52" s="57" t="s">
        <v>30</v>
      </c>
      <c r="E52" s="53" t="s">
        <v>31</v>
      </c>
      <c r="F52" s="50" t="s">
        <v>32</v>
      </c>
    </row>
    <row r="53">
      <c r="B53" s="54" t="s">
        <v>13</v>
      </c>
      <c r="C53" s="53" t="s">
        <v>93</v>
      </c>
      <c r="D53" s="57" t="s">
        <v>30</v>
      </c>
      <c r="E53" s="53" t="s">
        <v>31</v>
      </c>
      <c r="F53" s="50" t="s">
        <v>32</v>
      </c>
    </row>
    <row r="54">
      <c r="B54" s="54" t="s">
        <v>13</v>
      </c>
      <c r="C54" s="53" t="s">
        <v>94</v>
      </c>
      <c r="D54" s="57" t="s">
        <v>30</v>
      </c>
      <c r="E54" s="53" t="s">
        <v>31</v>
      </c>
      <c r="F54" s="50" t="s">
        <v>32</v>
      </c>
    </row>
    <row r="55">
      <c r="B55" s="54" t="s">
        <v>13</v>
      </c>
      <c r="C55" s="53" t="s">
        <v>95</v>
      </c>
      <c r="D55" s="53" t="s">
        <v>19</v>
      </c>
      <c r="E55" s="53" t="s">
        <v>20</v>
      </c>
      <c r="F55" s="50" t="s">
        <v>21</v>
      </c>
    </row>
    <row r="56">
      <c r="B56" s="54" t="s">
        <v>13</v>
      </c>
      <c r="C56" s="53" t="s">
        <v>96</v>
      </c>
      <c r="D56" s="53" t="s">
        <v>59</v>
      </c>
      <c r="E56" s="53" t="s">
        <v>60</v>
      </c>
      <c r="F56" s="50" t="s">
        <v>61</v>
      </c>
    </row>
    <row r="57">
      <c r="B57" s="54" t="s">
        <v>13</v>
      </c>
      <c r="C57" s="53" t="s">
        <v>97</v>
      </c>
      <c r="D57" s="53" t="s">
        <v>54</v>
      </c>
      <c r="E57" s="53" t="s">
        <v>55</v>
      </c>
      <c r="F57" s="50" t="s">
        <v>56</v>
      </c>
    </row>
    <row r="58">
      <c r="B58" s="54" t="s">
        <v>13</v>
      </c>
      <c r="C58" s="53" t="s">
        <v>98</v>
      </c>
      <c r="D58" s="53" t="s">
        <v>19</v>
      </c>
      <c r="E58" s="53" t="s">
        <v>20</v>
      </c>
      <c r="F58" s="50" t="s">
        <v>21</v>
      </c>
    </row>
    <row r="59">
      <c r="B59" s="54" t="s">
        <v>13</v>
      </c>
      <c r="C59" s="53" t="s">
        <v>99</v>
      </c>
      <c r="D59" s="53" t="s">
        <v>100</v>
      </c>
      <c r="E59" s="53" t="s">
        <v>101</v>
      </c>
      <c r="F59" s="50" t="s">
        <v>102</v>
      </c>
    </row>
    <row r="60">
      <c r="B60" s="54" t="s">
        <v>13</v>
      </c>
      <c r="C60" s="53" t="s">
        <v>103</v>
      </c>
      <c r="D60" s="53" t="s">
        <v>54</v>
      </c>
      <c r="E60" s="53" t="s">
        <v>55</v>
      </c>
      <c r="F60" s="50" t="s">
        <v>56</v>
      </c>
    </row>
    <row r="61">
      <c r="B61" s="54" t="s">
        <v>13</v>
      </c>
      <c r="C61" s="53" t="s">
        <v>104</v>
      </c>
      <c r="D61" s="53" t="s">
        <v>19</v>
      </c>
      <c r="E61" s="53" t="s">
        <v>20</v>
      </c>
      <c r="F61" s="50" t="s">
        <v>21</v>
      </c>
    </row>
    <row r="62">
      <c r="B62" s="54" t="s">
        <v>13</v>
      </c>
      <c r="C62" s="53" t="s">
        <v>105</v>
      </c>
      <c r="D62" s="53" t="s">
        <v>59</v>
      </c>
      <c r="E62" s="53" t="s">
        <v>60</v>
      </c>
      <c r="F62" s="50" t="s">
        <v>61</v>
      </c>
    </row>
    <row r="63">
      <c r="B63" s="54" t="s">
        <v>13</v>
      </c>
      <c r="C63" s="53" t="s">
        <v>106</v>
      </c>
      <c r="D63" s="53" t="s">
        <v>54</v>
      </c>
      <c r="E63" s="53" t="s">
        <v>55</v>
      </c>
      <c r="F63" s="50" t="s">
        <v>56</v>
      </c>
    </row>
    <row r="64">
      <c r="B64" s="54" t="s">
        <v>13</v>
      </c>
      <c r="C64" s="53" t="s">
        <v>107</v>
      </c>
      <c r="D64" s="53" t="s">
        <v>108</v>
      </c>
      <c r="E64" s="53" t="s">
        <v>109</v>
      </c>
      <c r="F64" s="50" t="s">
        <v>110</v>
      </c>
    </row>
    <row r="65">
      <c r="B65" s="54" t="s">
        <v>13</v>
      </c>
      <c r="C65" s="53" t="s">
        <v>111</v>
      </c>
      <c r="D65" s="53" t="s">
        <v>19</v>
      </c>
      <c r="E65" s="53" t="s">
        <v>20</v>
      </c>
      <c r="F65" s="50" t="s">
        <v>21</v>
      </c>
    </row>
    <row r="66">
      <c r="B66" s="54" t="s">
        <v>13</v>
      </c>
      <c r="C66" s="53" t="s">
        <v>112</v>
      </c>
      <c r="D66" s="53" t="s">
        <v>113</v>
      </c>
      <c r="E66" s="53" t="s">
        <v>114</v>
      </c>
      <c r="F66" s="50" t="s">
        <v>115</v>
      </c>
    </row>
    <row r="67">
      <c r="B67" s="54" t="s">
        <v>13</v>
      </c>
      <c r="C67" s="53" t="s">
        <v>116</v>
      </c>
      <c r="D67" s="53" t="s">
        <v>19</v>
      </c>
      <c r="E67" s="53" t="s">
        <v>20</v>
      </c>
      <c r="F67" s="50" t="s">
        <v>21</v>
      </c>
    </row>
    <row r="68">
      <c r="B68" s="54" t="s">
        <v>13</v>
      </c>
      <c r="C68" s="53" t="s">
        <v>117</v>
      </c>
      <c r="D68" s="57" t="s">
        <v>30</v>
      </c>
      <c r="E68" s="53" t="s">
        <v>31</v>
      </c>
      <c r="F68" s="50" t="s">
        <v>32</v>
      </c>
    </row>
    <row r="69">
      <c r="B69" s="54" t="s">
        <v>13</v>
      </c>
      <c r="C69" s="53" t="s">
        <v>118</v>
      </c>
      <c r="D69" s="53" t="s">
        <v>19</v>
      </c>
      <c r="E69" s="53" t="s">
        <v>20</v>
      </c>
      <c r="F69" s="50" t="s">
        <v>21</v>
      </c>
    </row>
    <row r="70">
      <c r="B70" s="54" t="s">
        <v>13</v>
      </c>
      <c r="C70" s="53" t="s">
        <v>119</v>
      </c>
      <c r="D70" s="57" t="s">
        <v>30</v>
      </c>
      <c r="E70" s="53" t="s">
        <v>31</v>
      </c>
      <c r="F70" s="50" t="s">
        <v>32</v>
      </c>
    </row>
    <row r="71">
      <c r="B71" s="54" t="s">
        <v>13</v>
      </c>
      <c r="C71" s="53" t="s">
        <v>120</v>
      </c>
      <c r="D71" s="53" t="s">
        <v>19</v>
      </c>
      <c r="E71" s="53" t="s">
        <v>20</v>
      </c>
      <c r="F71" s="50" t="s">
        <v>21</v>
      </c>
    </row>
    <row r="72">
      <c r="B72" s="54" t="s">
        <v>13</v>
      </c>
      <c r="C72" s="53" t="s">
        <v>121</v>
      </c>
      <c r="D72" s="53" t="s">
        <v>59</v>
      </c>
      <c r="E72" s="53" t="s">
        <v>60</v>
      </c>
      <c r="F72" s="50" t="s">
        <v>61</v>
      </c>
    </row>
    <row r="73">
      <c r="B73" s="54" t="s">
        <v>13</v>
      </c>
      <c r="C73" s="53" t="s">
        <v>122</v>
      </c>
      <c r="D73" s="53" t="s">
        <v>54</v>
      </c>
      <c r="E73" s="53" t="s">
        <v>55</v>
      </c>
      <c r="F73" s="50" t="s">
        <v>56</v>
      </c>
    </row>
    <row r="74">
      <c r="B74" s="54" t="s">
        <v>13</v>
      </c>
      <c r="C74" s="53" t="s">
        <v>123</v>
      </c>
      <c r="D74" s="53" t="s">
        <v>19</v>
      </c>
      <c r="E74" s="53" t="s">
        <v>20</v>
      </c>
      <c r="F74" s="50" t="s">
        <v>21</v>
      </c>
    </row>
    <row r="75">
      <c r="B75" s="54" t="s">
        <v>13</v>
      </c>
      <c r="C75" s="53" t="s">
        <v>124</v>
      </c>
      <c r="D75" s="53" t="s">
        <v>59</v>
      </c>
      <c r="E75" s="53" t="s">
        <v>60</v>
      </c>
      <c r="F75" s="50" t="s">
        <v>61</v>
      </c>
    </row>
    <row r="76">
      <c r="B76" s="54" t="s">
        <v>13</v>
      </c>
      <c r="C76" s="53" t="s">
        <v>125</v>
      </c>
      <c r="D76" s="53" t="s">
        <v>54</v>
      </c>
      <c r="E76" s="53" t="s">
        <v>55</v>
      </c>
      <c r="F76" s="50" t="s">
        <v>56</v>
      </c>
    </row>
    <row r="77">
      <c r="B77" s="54" t="s">
        <v>13</v>
      </c>
      <c r="C77" s="53" t="s">
        <v>126</v>
      </c>
      <c r="D77" s="53" t="s">
        <v>19</v>
      </c>
      <c r="E77" s="53" t="s">
        <v>20</v>
      </c>
      <c r="F77" s="50" t="s">
        <v>21</v>
      </c>
    </row>
    <row r="78">
      <c r="B78" s="54" t="s">
        <v>13</v>
      </c>
      <c r="C78" s="53" t="s">
        <v>127</v>
      </c>
      <c r="D78" s="57" t="s">
        <v>30</v>
      </c>
      <c r="E78" s="53" t="s">
        <v>31</v>
      </c>
      <c r="F78" s="50" t="s">
        <v>32</v>
      </c>
    </row>
    <row r="79">
      <c r="B79" s="54" t="s">
        <v>13</v>
      </c>
      <c r="C79" s="53" t="s">
        <v>128</v>
      </c>
      <c r="D79" s="53" t="s">
        <v>129</v>
      </c>
      <c r="E79" s="53" t="s">
        <v>130</v>
      </c>
      <c r="F79" s="50" t="s">
        <v>131</v>
      </c>
    </row>
    <row r="80">
      <c r="B80" s="54" t="s">
        <v>13</v>
      </c>
      <c r="C80" s="53" t="s">
        <v>132</v>
      </c>
      <c r="D80" s="53" t="s">
        <v>63</v>
      </c>
      <c r="E80" s="53" t="s">
        <v>64</v>
      </c>
      <c r="F80" s="50" t="s">
        <v>65</v>
      </c>
    </row>
    <row r="81">
      <c r="B81" s="54" t="s">
        <v>13</v>
      </c>
      <c r="C81" s="53" t="s">
        <v>133</v>
      </c>
      <c r="D81" s="53" t="s">
        <v>19</v>
      </c>
      <c r="E81" s="53" t="s">
        <v>20</v>
      </c>
      <c r="F81" s="50" t="s">
        <v>21</v>
      </c>
    </row>
    <row r="82">
      <c r="B82" s="54" t="s">
        <v>13</v>
      </c>
      <c r="C82" s="53" t="s">
        <v>134</v>
      </c>
      <c r="D82" s="53" t="s">
        <v>19</v>
      </c>
      <c r="E82" s="53" t="s">
        <v>20</v>
      </c>
      <c r="F82" s="50" t="s">
        <v>21</v>
      </c>
    </row>
    <row r="83">
      <c r="B83" s="54" t="s">
        <v>13</v>
      </c>
      <c r="C83" s="53" t="s">
        <v>135</v>
      </c>
      <c r="D83" s="53" t="s">
        <v>129</v>
      </c>
      <c r="E83" s="53" t="s">
        <v>130</v>
      </c>
      <c r="F83" s="50" t="s">
        <v>131</v>
      </c>
    </row>
    <row r="84">
      <c r="B84" s="54" t="s">
        <v>13</v>
      </c>
      <c r="C84" s="53" t="s">
        <v>136</v>
      </c>
      <c r="D84" s="53" t="s">
        <v>54</v>
      </c>
      <c r="E84" s="53" t="s">
        <v>55</v>
      </c>
      <c r="F84" s="50" t="s">
        <v>56</v>
      </c>
    </row>
    <row r="85">
      <c r="B85" s="54" t="s">
        <v>13</v>
      </c>
      <c r="C85" s="53" t="s">
        <v>137</v>
      </c>
      <c r="D85" s="57" t="s">
        <v>30</v>
      </c>
      <c r="E85" s="53" t="s">
        <v>31</v>
      </c>
      <c r="F85" s="50" t="s">
        <v>32</v>
      </c>
    </row>
    <row r="86">
      <c r="B86" s="54" t="s">
        <v>13</v>
      </c>
      <c r="C86" s="53" t="s">
        <v>138</v>
      </c>
      <c r="D86" s="53" t="s">
        <v>129</v>
      </c>
      <c r="E86" s="53" t="s">
        <v>130</v>
      </c>
      <c r="F86" s="50" t="s">
        <v>131</v>
      </c>
    </row>
    <row r="87">
      <c r="B87" s="54" t="s">
        <v>13</v>
      </c>
      <c r="C87" s="53" t="s">
        <v>139</v>
      </c>
      <c r="D87" s="53" t="s">
        <v>63</v>
      </c>
      <c r="E87" s="53" t="s">
        <v>64</v>
      </c>
      <c r="F87" s="50" t="s">
        <v>65</v>
      </c>
    </row>
    <row r="88">
      <c r="B88" s="54" t="s">
        <v>13</v>
      </c>
      <c r="C88" s="53" t="s">
        <v>140</v>
      </c>
      <c r="D88" s="53" t="s">
        <v>19</v>
      </c>
      <c r="E88" s="53" t="s">
        <v>20</v>
      </c>
      <c r="F88" s="50" t="s">
        <v>21</v>
      </c>
    </row>
    <row r="89">
      <c r="B89" s="54" t="s">
        <v>13</v>
      </c>
      <c r="C89" s="53" t="s">
        <v>141</v>
      </c>
      <c r="D89" s="53" t="s">
        <v>19</v>
      </c>
      <c r="E89" s="53" t="s">
        <v>20</v>
      </c>
      <c r="F89" s="50" t="s">
        <v>21</v>
      </c>
    </row>
    <row r="90">
      <c r="B90" s="54" t="s">
        <v>13</v>
      </c>
      <c r="C90" s="53" t="s">
        <v>142</v>
      </c>
      <c r="D90" s="57" t="s">
        <v>30</v>
      </c>
      <c r="E90" s="53" t="s">
        <v>31</v>
      </c>
      <c r="F90" s="50" t="s">
        <v>32</v>
      </c>
    </row>
    <row r="91">
      <c r="B91" s="54" t="s">
        <v>13</v>
      </c>
      <c r="C91" s="53" t="s">
        <v>143</v>
      </c>
      <c r="D91" s="53" t="s">
        <v>59</v>
      </c>
      <c r="E91" s="53" t="s">
        <v>60</v>
      </c>
      <c r="F91" s="50" t="s">
        <v>61</v>
      </c>
    </row>
    <row r="92">
      <c r="B92" s="54" t="s">
        <v>13</v>
      </c>
      <c r="C92" s="53" t="s">
        <v>144</v>
      </c>
      <c r="D92" s="53" t="s">
        <v>63</v>
      </c>
      <c r="E92" s="53" t="s">
        <v>64</v>
      </c>
      <c r="F92" s="50" t="s">
        <v>65</v>
      </c>
    </row>
    <row r="93">
      <c r="B93" s="54" t="s">
        <v>13</v>
      </c>
      <c r="C93" s="53" t="s">
        <v>145</v>
      </c>
      <c r="D93" s="57" t="s">
        <v>30</v>
      </c>
      <c r="E93" s="53" t="s">
        <v>31</v>
      </c>
      <c r="F93" s="50" t="s">
        <v>32</v>
      </c>
    </row>
    <row r="94">
      <c r="B94" s="54" t="s">
        <v>13</v>
      </c>
      <c r="C94" s="53" t="s">
        <v>146</v>
      </c>
      <c r="D94" s="53" t="s">
        <v>59</v>
      </c>
      <c r="E94" s="53" t="s">
        <v>60</v>
      </c>
      <c r="F94" s="50" t="s">
        <v>61</v>
      </c>
    </row>
    <row r="95">
      <c r="B95" s="54" t="s">
        <v>13</v>
      </c>
      <c r="C95" s="53" t="s">
        <v>147</v>
      </c>
      <c r="D95" s="53" t="s">
        <v>63</v>
      </c>
      <c r="E95" s="53" t="s">
        <v>64</v>
      </c>
      <c r="F95" s="50" t="s">
        <v>65</v>
      </c>
    </row>
    <row r="96">
      <c r="B96" s="54" t="s">
        <v>13</v>
      </c>
      <c r="C96" s="53" t="s">
        <v>148</v>
      </c>
      <c r="D96" s="57" t="s">
        <v>30</v>
      </c>
      <c r="E96" s="53" t="s">
        <v>31</v>
      </c>
      <c r="F96" s="50" t="s">
        <v>32</v>
      </c>
    </row>
    <row r="97">
      <c r="B97" s="54" t="s">
        <v>13</v>
      </c>
      <c r="C97" s="53" t="s">
        <v>149</v>
      </c>
      <c r="D97" s="53" t="s">
        <v>59</v>
      </c>
      <c r="E97" s="53" t="s">
        <v>60</v>
      </c>
      <c r="F97" s="50" t="s">
        <v>61</v>
      </c>
    </row>
    <row r="98">
      <c r="B98" s="54" t="s">
        <v>13</v>
      </c>
      <c r="C98" s="53" t="s">
        <v>150</v>
      </c>
      <c r="D98" s="53" t="s">
        <v>63</v>
      </c>
      <c r="E98" s="53" t="s">
        <v>64</v>
      </c>
      <c r="F98" s="50" t="s">
        <v>65</v>
      </c>
    </row>
    <row r="99">
      <c r="B99" s="54" t="s">
        <v>13</v>
      </c>
      <c r="C99" s="53" t="s">
        <v>151</v>
      </c>
      <c r="D99" s="57" t="s">
        <v>30</v>
      </c>
      <c r="E99" s="53" t="s">
        <v>31</v>
      </c>
      <c r="F99" s="50" t="s">
        <v>32</v>
      </c>
    </row>
    <row r="100">
      <c r="B100" s="54" t="s">
        <v>13</v>
      </c>
      <c r="C100" s="53" t="s">
        <v>152</v>
      </c>
      <c r="D100" s="53" t="s">
        <v>59</v>
      </c>
      <c r="E100" s="53" t="s">
        <v>60</v>
      </c>
      <c r="F100" s="50" t="s">
        <v>61</v>
      </c>
    </row>
    <row r="101">
      <c r="B101" s="54" t="s">
        <v>13</v>
      </c>
      <c r="C101" s="53" t="s">
        <v>153</v>
      </c>
      <c r="D101" s="53" t="s">
        <v>63</v>
      </c>
      <c r="E101" s="53" t="s">
        <v>64</v>
      </c>
      <c r="F101" s="50" t="s">
        <v>65</v>
      </c>
    </row>
    <row r="102">
      <c r="B102" s="54" t="s">
        <v>13</v>
      </c>
      <c r="C102" s="53" t="s">
        <v>154</v>
      </c>
      <c r="D102" s="57" t="s">
        <v>30</v>
      </c>
      <c r="E102" s="53" t="s">
        <v>31</v>
      </c>
      <c r="F102" s="50" t="s">
        <v>32</v>
      </c>
    </row>
    <row r="103">
      <c r="B103" s="54" t="s">
        <v>13</v>
      </c>
      <c r="C103" s="53" t="s">
        <v>155</v>
      </c>
      <c r="D103" s="53" t="s">
        <v>59</v>
      </c>
      <c r="E103" s="53" t="s">
        <v>60</v>
      </c>
      <c r="F103" s="50" t="s">
        <v>61</v>
      </c>
    </row>
    <row r="104">
      <c r="B104" s="54" t="s">
        <v>13</v>
      </c>
      <c r="C104" s="53" t="s">
        <v>156</v>
      </c>
      <c r="D104" s="53" t="s">
        <v>63</v>
      </c>
      <c r="E104" s="53" t="s">
        <v>64</v>
      </c>
      <c r="F104" s="50" t="s">
        <v>65</v>
      </c>
    </row>
    <row r="105">
      <c r="B105" s="54" t="s">
        <v>13</v>
      </c>
      <c r="C105" s="53" t="s">
        <v>157</v>
      </c>
      <c r="D105" s="57" t="s">
        <v>30</v>
      </c>
      <c r="E105" s="53" t="s">
        <v>31</v>
      </c>
      <c r="F105" s="50" t="s">
        <v>32</v>
      </c>
    </row>
    <row r="106">
      <c r="B106" s="54" t="s">
        <v>13</v>
      </c>
      <c r="C106" s="53" t="s">
        <v>158</v>
      </c>
      <c r="D106" s="57" t="s">
        <v>30</v>
      </c>
      <c r="E106" s="53" t="s">
        <v>31</v>
      </c>
      <c r="F106" s="50" t="s">
        <v>32</v>
      </c>
    </row>
    <row r="107">
      <c r="B107" s="54" t="s">
        <v>13</v>
      </c>
      <c r="C107" s="53" t="s">
        <v>159</v>
      </c>
      <c r="D107" s="53" t="s">
        <v>19</v>
      </c>
      <c r="E107" s="53" t="s">
        <v>20</v>
      </c>
      <c r="F107" s="50" t="s">
        <v>21</v>
      </c>
    </row>
    <row r="108">
      <c r="B108" s="54" t="s">
        <v>13</v>
      </c>
      <c r="C108" s="53" t="s">
        <v>160</v>
      </c>
      <c r="D108" s="57" t="s">
        <v>30</v>
      </c>
      <c r="E108" s="53" t="s">
        <v>31</v>
      </c>
      <c r="F108" s="50" t="s">
        <v>32</v>
      </c>
    </row>
    <row r="109">
      <c r="B109" s="54" t="s">
        <v>13</v>
      </c>
      <c r="C109" s="53" t="s">
        <v>161</v>
      </c>
      <c r="D109" s="53" t="s">
        <v>19</v>
      </c>
      <c r="E109" s="53" t="s">
        <v>20</v>
      </c>
      <c r="F109" s="50" t="s">
        <v>21</v>
      </c>
    </row>
    <row r="110">
      <c r="B110" s="54" t="s">
        <v>13</v>
      </c>
      <c r="C110" s="53" t="s">
        <v>162</v>
      </c>
      <c r="D110" s="57" t="s">
        <v>30</v>
      </c>
      <c r="E110" s="53" t="s">
        <v>31</v>
      </c>
      <c r="F110" s="50" t="s">
        <v>32</v>
      </c>
    </row>
    <row r="111">
      <c r="B111" s="54" t="s">
        <v>13</v>
      </c>
      <c r="C111" s="53" t="s">
        <v>163</v>
      </c>
      <c r="D111" s="53" t="s">
        <v>19</v>
      </c>
      <c r="E111" s="53" t="s">
        <v>20</v>
      </c>
      <c r="F111" s="50" t="s">
        <v>21</v>
      </c>
    </row>
    <row r="112">
      <c r="B112" s="54" t="s">
        <v>13</v>
      </c>
      <c r="C112" s="53" t="s">
        <v>164</v>
      </c>
      <c r="D112" s="53" t="s">
        <v>19</v>
      </c>
      <c r="E112" s="53" t="s">
        <v>20</v>
      </c>
      <c r="F112" s="50" t="s">
        <v>21</v>
      </c>
    </row>
    <row r="113">
      <c r="B113" s="54" t="s">
        <v>13</v>
      </c>
      <c r="C113" s="53" t="s">
        <v>165</v>
      </c>
      <c r="D113" s="53" t="s">
        <v>19</v>
      </c>
      <c r="E113" s="53" t="s">
        <v>20</v>
      </c>
      <c r="F113" s="50" t="s">
        <v>21</v>
      </c>
    </row>
    <row r="114">
      <c r="B114" s="54" t="s">
        <v>13</v>
      </c>
      <c r="C114" s="53" t="s">
        <v>166</v>
      </c>
      <c r="D114" s="57"/>
      <c r="E114" s="53" t="s">
        <v>167</v>
      </c>
    </row>
    <row r="115">
      <c r="B115" s="54" t="s">
        <v>13</v>
      </c>
      <c r="C115" s="53" t="s">
        <v>168</v>
      </c>
      <c r="D115" s="57"/>
      <c r="E115" s="53" t="s">
        <v>167</v>
      </c>
    </row>
    <row r="116">
      <c r="B116" s="54" t="s">
        <v>13</v>
      </c>
      <c r="C116" s="53" t="s">
        <v>169</v>
      </c>
      <c r="D116" s="57" t="s">
        <v>30</v>
      </c>
      <c r="E116" s="53" t="s">
        <v>31</v>
      </c>
      <c r="F116" s="50" t="s">
        <v>32</v>
      </c>
    </row>
    <row r="117">
      <c r="B117" s="54" t="s">
        <v>13</v>
      </c>
      <c r="C117" s="53" t="s">
        <v>170</v>
      </c>
      <c r="D117" s="53" t="s">
        <v>171</v>
      </c>
      <c r="E117" s="53" t="s">
        <v>172</v>
      </c>
      <c r="F117" s="50" t="s">
        <v>173</v>
      </c>
    </row>
    <row r="118">
      <c r="B118" s="54" t="s">
        <v>13</v>
      </c>
      <c r="C118" s="53" t="s">
        <v>174</v>
      </c>
      <c r="D118" s="53" t="s">
        <v>63</v>
      </c>
      <c r="E118" s="53" t="s">
        <v>64</v>
      </c>
      <c r="F118" s="50" t="s">
        <v>65</v>
      </c>
    </row>
    <row r="119">
      <c r="B119" s="54" t="s">
        <v>13</v>
      </c>
      <c r="C119" s="53" t="s">
        <v>175</v>
      </c>
      <c r="D119" s="53" t="s">
        <v>19</v>
      </c>
      <c r="E119" s="53" t="s">
        <v>20</v>
      </c>
      <c r="F119" s="50" t="s">
        <v>21</v>
      </c>
    </row>
    <row r="120">
      <c r="B120" s="54" t="s">
        <v>13</v>
      </c>
      <c r="C120" s="53" t="s">
        <v>176</v>
      </c>
      <c r="D120" s="57" t="s">
        <v>30</v>
      </c>
      <c r="E120" s="53" t="s">
        <v>31</v>
      </c>
      <c r="F120" s="50" t="s">
        <v>32</v>
      </c>
    </row>
    <row r="121">
      <c r="B121" s="54" t="s">
        <v>13</v>
      </c>
      <c r="C121" s="53" t="s">
        <v>177</v>
      </c>
      <c r="D121" s="57" t="s">
        <v>30</v>
      </c>
      <c r="E121" s="53" t="s">
        <v>31</v>
      </c>
      <c r="F121" s="50" t="s">
        <v>32</v>
      </c>
    </row>
    <row r="122">
      <c r="B122" s="54" t="s">
        <v>13</v>
      </c>
      <c r="C122" s="53" t="s">
        <v>178</v>
      </c>
      <c r="D122" s="53" t="s">
        <v>59</v>
      </c>
      <c r="E122" s="53" t="s">
        <v>60</v>
      </c>
      <c r="F122" s="50" t="s">
        <v>61</v>
      </c>
    </row>
    <row r="123">
      <c r="B123" s="54" t="s">
        <v>13</v>
      </c>
      <c r="C123" s="53" t="s">
        <v>179</v>
      </c>
      <c r="D123" s="53" t="s">
        <v>54</v>
      </c>
      <c r="E123" s="53" t="s">
        <v>55</v>
      </c>
      <c r="F123" s="50" t="s">
        <v>56</v>
      </c>
    </row>
    <row r="124">
      <c r="B124" s="54" t="s">
        <v>13</v>
      </c>
      <c r="C124" s="53" t="s">
        <v>180</v>
      </c>
      <c r="D124" s="57" t="s">
        <v>181</v>
      </c>
      <c r="E124" s="53" t="s">
        <v>182</v>
      </c>
      <c r="F124" s="50" t="s">
        <v>183</v>
      </c>
    </row>
    <row r="125">
      <c r="B125" s="54" t="s">
        <v>13</v>
      </c>
      <c r="C125" s="53" t="s">
        <v>184</v>
      </c>
      <c r="D125" s="53" t="s">
        <v>59</v>
      </c>
      <c r="E125" s="53" t="s">
        <v>60</v>
      </c>
      <c r="F125" s="50" t="s">
        <v>61</v>
      </c>
    </row>
    <row r="126">
      <c r="B126" s="54" t="s">
        <v>13</v>
      </c>
      <c r="C126" s="53" t="s">
        <v>185</v>
      </c>
      <c r="D126" s="53" t="s">
        <v>54</v>
      </c>
      <c r="E126" s="53" t="s">
        <v>55</v>
      </c>
      <c r="F126" s="50" t="s">
        <v>56</v>
      </c>
    </row>
    <row r="127">
      <c r="A127" s="52" t="s">
        <v>186</v>
      </c>
      <c r="B127" s="54"/>
    </row>
    <row r="128">
      <c r="B128" s="54" t="s">
        <v>13</v>
      </c>
      <c r="C128" s="53" t="s">
        <v>187</v>
      </c>
      <c r="D128" s="53" t="s">
        <v>19</v>
      </c>
      <c r="E128" s="53" t="s">
        <v>20</v>
      </c>
      <c r="F128" s="50" t="s">
        <v>21</v>
      </c>
    </row>
    <row r="129">
      <c r="B129" s="54" t="s">
        <v>13</v>
      </c>
      <c r="C129" s="59" t="s">
        <v>188</v>
      </c>
      <c r="D129" s="53" t="s">
        <v>19</v>
      </c>
      <c r="E129" s="53" t="s">
        <v>20</v>
      </c>
      <c r="F129" s="50" t="s">
        <v>21</v>
      </c>
    </row>
    <row r="130">
      <c r="B130" s="54" t="s">
        <v>13</v>
      </c>
      <c r="C130" s="59" t="s">
        <v>189</v>
      </c>
      <c r="D130" s="57" t="s">
        <v>30</v>
      </c>
      <c r="E130" s="53" t="s">
        <v>31</v>
      </c>
      <c r="F130" s="50" t="s">
        <v>32</v>
      </c>
    </row>
    <row r="131">
      <c r="B131" s="54" t="s">
        <v>13</v>
      </c>
      <c r="C131" s="59" t="s">
        <v>190</v>
      </c>
      <c r="D131" s="57" t="s">
        <v>30</v>
      </c>
      <c r="E131" s="53" t="s">
        <v>31</v>
      </c>
      <c r="F131" s="50" t="s">
        <v>32</v>
      </c>
    </row>
    <row r="132">
      <c r="B132" s="54" t="s">
        <v>13</v>
      </c>
      <c r="C132" s="59" t="s">
        <v>191</v>
      </c>
      <c r="E132" s="53" t="s">
        <v>167</v>
      </c>
    </row>
    <row r="133">
      <c r="B133" s="54" t="s">
        <v>13</v>
      </c>
      <c r="C133" s="59" t="s">
        <v>192</v>
      </c>
      <c r="D133" s="53" t="s">
        <v>19</v>
      </c>
      <c r="E133" s="53" t="s">
        <v>20</v>
      </c>
      <c r="F133" s="50" t="s">
        <v>21</v>
      </c>
    </row>
    <row r="134">
      <c r="B134" s="54" t="s">
        <v>13</v>
      </c>
      <c r="C134" s="53" t="s">
        <v>193</v>
      </c>
      <c r="D134" s="53" t="s">
        <v>59</v>
      </c>
      <c r="E134" s="53" t="s">
        <v>60</v>
      </c>
      <c r="F134" s="50" t="s">
        <v>61</v>
      </c>
    </row>
    <row r="135">
      <c r="B135" s="54" t="s">
        <v>13</v>
      </c>
      <c r="C135" s="53" t="s">
        <v>194</v>
      </c>
      <c r="D135" s="53" t="s">
        <v>54</v>
      </c>
      <c r="E135" s="53" t="s">
        <v>55</v>
      </c>
      <c r="F135" s="50" t="s">
        <v>56</v>
      </c>
    </row>
    <row r="136">
      <c r="B136" s="54" t="s">
        <v>13</v>
      </c>
      <c r="C136" s="59" t="s">
        <v>195</v>
      </c>
      <c r="D136" s="53" t="s">
        <v>19</v>
      </c>
      <c r="E136" s="53" t="s">
        <v>20</v>
      </c>
      <c r="F136" s="50" t="s">
        <v>21</v>
      </c>
    </row>
    <row r="137">
      <c r="B137" s="54" t="s">
        <v>13</v>
      </c>
      <c r="C137" s="53" t="s">
        <v>196</v>
      </c>
      <c r="D137" s="53" t="s">
        <v>59</v>
      </c>
      <c r="E137" s="53" t="s">
        <v>60</v>
      </c>
      <c r="F137" s="50" t="s">
        <v>61</v>
      </c>
    </row>
    <row r="138">
      <c r="B138" s="54" t="s">
        <v>13</v>
      </c>
      <c r="C138" s="53" t="s">
        <v>197</v>
      </c>
      <c r="D138" s="53" t="s">
        <v>54</v>
      </c>
      <c r="E138" s="53" t="s">
        <v>55</v>
      </c>
      <c r="F138" s="50" t="s">
        <v>56</v>
      </c>
    </row>
    <row r="139">
      <c r="B139" s="54" t="s">
        <v>13</v>
      </c>
      <c r="C139" s="59" t="s">
        <v>198</v>
      </c>
      <c r="D139" s="53" t="s">
        <v>19</v>
      </c>
      <c r="E139" s="53" t="s">
        <v>20</v>
      </c>
      <c r="F139" s="50" t="s">
        <v>21</v>
      </c>
    </row>
    <row r="140">
      <c r="B140" s="54" t="s">
        <v>13</v>
      </c>
      <c r="C140" s="53" t="s">
        <v>199</v>
      </c>
      <c r="D140" s="53" t="s">
        <v>59</v>
      </c>
      <c r="E140" s="53" t="s">
        <v>60</v>
      </c>
      <c r="F140" s="50" t="s">
        <v>61</v>
      </c>
    </row>
    <row r="141">
      <c r="B141" s="54" t="s">
        <v>13</v>
      </c>
      <c r="C141" s="53" t="s">
        <v>200</v>
      </c>
      <c r="D141" s="53" t="s">
        <v>54</v>
      </c>
      <c r="E141" s="53" t="s">
        <v>55</v>
      </c>
      <c r="F141" s="50" t="s">
        <v>56</v>
      </c>
    </row>
    <row r="142">
      <c r="B142" s="54" t="s">
        <v>13</v>
      </c>
      <c r="C142" s="59" t="s">
        <v>201</v>
      </c>
      <c r="D142" s="53" t="s">
        <v>19</v>
      </c>
      <c r="E142" s="53" t="s">
        <v>20</v>
      </c>
      <c r="F142" s="50" t="s">
        <v>21</v>
      </c>
    </row>
    <row r="143">
      <c r="B143" s="54" t="s">
        <v>13</v>
      </c>
      <c r="C143" s="53" t="s">
        <v>202</v>
      </c>
      <c r="D143" s="53" t="s">
        <v>59</v>
      </c>
      <c r="E143" s="53" t="s">
        <v>60</v>
      </c>
      <c r="F143" s="50" t="s">
        <v>61</v>
      </c>
    </row>
    <row r="144">
      <c r="B144" s="54" t="s">
        <v>13</v>
      </c>
      <c r="C144" s="53" t="s">
        <v>203</v>
      </c>
      <c r="D144" s="53" t="s">
        <v>54</v>
      </c>
      <c r="E144" s="53" t="s">
        <v>55</v>
      </c>
      <c r="F144" s="50" t="s">
        <v>56</v>
      </c>
    </row>
    <row r="145">
      <c r="B145" s="54" t="s">
        <v>13</v>
      </c>
      <c r="C145" s="59" t="s">
        <v>204</v>
      </c>
      <c r="D145" s="57" t="s">
        <v>30</v>
      </c>
      <c r="E145" s="53" t="s">
        <v>31</v>
      </c>
      <c r="F145" s="50" t="s">
        <v>32</v>
      </c>
    </row>
    <row r="146">
      <c r="B146" s="54" t="s">
        <v>13</v>
      </c>
      <c r="C146" s="53" t="s">
        <v>205</v>
      </c>
      <c r="D146" s="53" t="s">
        <v>206</v>
      </c>
      <c r="E146" s="53" t="s">
        <v>207</v>
      </c>
      <c r="F146" s="50" t="s">
        <v>208</v>
      </c>
    </row>
    <row r="147">
      <c r="B147" s="54" t="s">
        <v>13</v>
      </c>
      <c r="C147" s="53" t="s">
        <v>209</v>
      </c>
      <c r="D147" s="53" t="s">
        <v>63</v>
      </c>
      <c r="E147" s="53" t="s">
        <v>64</v>
      </c>
      <c r="F147" s="50" t="s">
        <v>65</v>
      </c>
    </row>
    <row r="148">
      <c r="B148" s="54" t="s">
        <v>13</v>
      </c>
      <c r="C148" s="59" t="s">
        <v>210</v>
      </c>
      <c r="D148" s="53" t="s">
        <v>19</v>
      </c>
      <c r="E148" s="53" t="s">
        <v>20</v>
      </c>
      <c r="F148" s="50" t="s">
        <v>21</v>
      </c>
    </row>
    <row r="149">
      <c r="B149" s="54" t="s">
        <v>13</v>
      </c>
      <c r="C149" s="53" t="s">
        <v>211</v>
      </c>
      <c r="D149" s="53" t="s">
        <v>59</v>
      </c>
      <c r="E149" s="53" t="s">
        <v>60</v>
      </c>
      <c r="F149" s="50" t="s">
        <v>61</v>
      </c>
    </row>
    <row r="150">
      <c r="B150" s="54" t="s">
        <v>13</v>
      </c>
      <c r="C150" s="53" t="s">
        <v>212</v>
      </c>
      <c r="D150" s="53" t="s">
        <v>54</v>
      </c>
      <c r="E150" s="53" t="s">
        <v>55</v>
      </c>
      <c r="F150" s="50" t="s">
        <v>56</v>
      </c>
    </row>
    <row r="151">
      <c r="B151" s="54" t="s">
        <v>13</v>
      </c>
      <c r="C151" s="59" t="s">
        <v>213</v>
      </c>
      <c r="D151" s="57" t="s">
        <v>30</v>
      </c>
      <c r="E151" s="53" t="s">
        <v>31</v>
      </c>
      <c r="F151" s="50" t="s">
        <v>32</v>
      </c>
    </row>
    <row r="152">
      <c r="B152" s="54" t="s">
        <v>13</v>
      </c>
      <c r="C152" s="53" t="s">
        <v>214</v>
      </c>
      <c r="D152" s="53" t="s">
        <v>206</v>
      </c>
      <c r="E152" s="53" t="s">
        <v>207</v>
      </c>
      <c r="F152" s="50" t="s">
        <v>208</v>
      </c>
    </row>
    <row r="153">
      <c r="B153" s="54" t="s">
        <v>13</v>
      </c>
      <c r="C153" s="53" t="s">
        <v>215</v>
      </c>
      <c r="D153" s="53" t="s">
        <v>216</v>
      </c>
      <c r="E153" s="53" t="s">
        <v>217</v>
      </c>
      <c r="F153" s="50" t="s">
        <v>218</v>
      </c>
    </row>
    <row r="154">
      <c r="B154" s="54" t="s">
        <v>13</v>
      </c>
      <c r="C154" s="59" t="s">
        <v>219</v>
      </c>
      <c r="D154" s="57" t="s">
        <v>30</v>
      </c>
      <c r="E154" s="53" t="s">
        <v>31</v>
      </c>
      <c r="F154" s="50" t="s">
        <v>32</v>
      </c>
    </row>
    <row r="155">
      <c r="B155" s="54" t="s">
        <v>13</v>
      </c>
      <c r="C155" s="53" t="s">
        <v>220</v>
      </c>
      <c r="D155" s="53" t="s">
        <v>221</v>
      </c>
      <c r="E155" s="53" t="s">
        <v>222</v>
      </c>
      <c r="F155" s="50" t="s">
        <v>223</v>
      </c>
    </row>
    <row r="156">
      <c r="B156" s="54" t="s">
        <v>13</v>
      </c>
      <c r="C156" s="53" t="s">
        <v>224</v>
      </c>
      <c r="D156" s="53" t="s">
        <v>225</v>
      </c>
      <c r="E156" s="53" t="s">
        <v>226</v>
      </c>
      <c r="F156" s="50" t="s">
        <v>227</v>
      </c>
    </row>
    <row r="157">
      <c r="B157" s="54" t="s">
        <v>13</v>
      </c>
      <c r="C157" s="59" t="s">
        <v>228</v>
      </c>
      <c r="D157" s="57" t="s">
        <v>30</v>
      </c>
      <c r="E157" s="53" t="s">
        <v>31</v>
      </c>
      <c r="F157" s="50" t="s">
        <v>32</v>
      </c>
    </row>
    <row r="158">
      <c r="B158" s="54" t="s">
        <v>13</v>
      </c>
      <c r="C158" s="53" t="s">
        <v>229</v>
      </c>
      <c r="D158" s="53" t="s">
        <v>59</v>
      </c>
      <c r="E158" s="53" t="s">
        <v>60</v>
      </c>
      <c r="F158" s="50" t="s">
        <v>61</v>
      </c>
    </row>
    <row r="159">
      <c r="B159" s="54" t="s">
        <v>13</v>
      </c>
      <c r="C159" s="53" t="s">
        <v>230</v>
      </c>
      <c r="D159" s="53" t="s">
        <v>63</v>
      </c>
      <c r="E159" s="53" t="s">
        <v>64</v>
      </c>
      <c r="F159" s="50" t="s">
        <v>65</v>
      </c>
    </row>
    <row r="160">
      <c r="B160" s="54" t="s">
        <v>13</v>
      </c>
      <c r="C160" s="59" t="s">
        <v>231</v>
      </c>
      <c r="D160" s="57" t="s">
        <v>30</v>
      </c>
      <c r="E160" s="53" t="s">
        <v>31</v>
      </c>
      <c r="F160" s="50" t="s">
        <v>32</v>
      </c>
    </row>
    <row r="161">
      <c r="B161" s="54" t="s">
        <v>13</v>
      </c>
      <c r="C161" s="53" t="s">
        <v>232</v>
      </c>
      <c r="D161" s="53" t="s">
        <v>59</v>
      </c>
      <c r="E161" s="53" t="s">
        <v>60</v>
      </c>
      <c r="F161" s="50" t="s">
        <v>61</v>
      </c>
    </row>
    <row r="162">
      <c r="B162" s="54" t="s">
        <v>13</v>
      </c>
      <c r="C162" s="53" t="s">
        <v>233</v>
      </c>
      <c r="D162" s="53" t="s">
        <v>63</v>
      </c>
      <c r="E162" s="53" t="s">
        <v>64</v>
      </c>
      <c r="F162" s="50" t="s">
        <v>65</v>
      </c>
    </row>
    <row r="163">
      <c r="B163" s="54" t="s">
        <v>13</v>
      </c>
      <c r="C163" s="59" t="s">
        <v>234</v>
      </c>
      <c r="D163" s="57" t="s">
        <v>30</v>
      </c>
      <c r="E163" s="53" t="s">
        <v>31</v>
      </c>
      <c r="F163" s="50" t="s">
        <v>32</v>
      </c>
    </row>
    <row r="164">
      <c r="B164" s="54" t="s">
        <v>13</v>
      </c>
      <c r="C164" s="53" t="s">
        <v>235</v>
      </c>
      <c r="D164" s="53" t="s">
        <v>59</v>
      </c>
      <c r="E164" s="53" t="s">
        <v>60</v>
      </c>
      <c r="F164" s="50" t="s">
        <v>61</v>
      </c>
    </row>
    <row r="165">
      <c r="B165" s="54" t="s">
        <v>13</v>
      </c>
      <c r="C165" s="53" t="s">
        <v>236</v>
      </c>
      <c r="D165" s="53" t="s">
        <v>63</v>
      </c>
      <c r="E165" s="53" t="s">
        <v>64</v>
      </c>
      <c r="F165" s="50" t="s">
        <v>65</v>
      </c>
    </row>
    <row r="166">
      <c r="B166" s="54" t="s">
        <v>13</v>
      </c>
      <c r="C166" s="59" t="s">
        <v>237</v>
      </c>
      <c r="D166" s="57" t="s">
        <v>30</v>
      </c>
      <c r="E166" s="53" t="s">
        <v>31</v>
      </c>
      <c r="F166" s="50" t="s">
        <v>32</v>
      </c>
    </row>
    <row r="167">
      <c r="B167" s="54" t="s">
        <v>13</v>
      </c>
      <c r="C167" s="53" t="s">
        <v>238</v>
      </c>
      <c r="D167" s="53" t="s">
        <v>59</v>
      </c>
      <c r="E167" s="53" t="s">
        <v>60</v>
      </c>
      <c r="F167" s="50" t="s">
        <v>61</v>
      </c>
    </row>
    <row r="168">
      <c r="B168" s="54" t="s">
        <v>13</v>
      </c>
      <c r="C168" s="53" t="s">
        <v>239</v>
      </c>
      <c r="D168" s="53" t="s">
        <v>63</v>
      </c>
      <c r="E168" s="53" t="s">
        <v>64</v>
      </c>
      <c r="F168" s="50" t="s">
        <v>65</v>
      </c>
    </row>
    <row r="169">
      <c r="B169" s="54" t="s">
        <v>13</v>
      </c>
      <c r="C169" s="59" t="s">
        <v>240</v>
      </c>
      <c r="D169" s="57" t="s">
        <v>30</v>
      </c>
      <c r="E169" s="53" t="s">
        <v>31</v>
      </c>
      <c r="F169" s="50" t="s">
        <v>32</v>
      </c>
    </row>
    <row r="170">
      <c r="B170" s="54" t="s">
        <v>13</v>
      </c>
      <c r="C170" s="53" t="s">
        <v>241</v>
      </c>
      <c r="D170" s="53" t="s">
        <v>59</v>
      </c>
      <c r="E170" s="53" t="s">
        <v>60</v>
      </c>
      <c r="F170" s="50" t="s">
        <v>61</v>
      </c>
    </row>
    <row r="171">
      <c r="B171" s="54" t="s">
        <v>13</v>
      </c>
      <c r="C171" s="53" t="s">
        <v>242</v>
      </c>
      <c r="D171" s="53" t="s">
        <v>63</v>
      </c>
      <c r="E171" s="53" t="s">
        <v>64</v>
      </c>
      <c r="F171" s="50" t="s">
        <v>65</v>
      </c>
    </row>
    <row r="172">
      <c r="B172" s="54" t="s">
        <v>13</v>
      </c>
      <c r="C172" s="59" t="s">
        <v>243</v>
      </c>
      <c r="D172" s="57" t="s">
        <v>30</v>
      </c>
      <c r="E172" s="53" t="s">
        <v>31</v>
      </c>
      <c r="F172" s="50" t="s">
        <v>32</v>
      </c>
    </row>
    <row r="173">
      <c r="B173" s="54" t="s">
        <v>13</v>
      </c>
      <c r="C173" s="53" t="s">
        <v>244</v>
      </c>
      <c r="D173" s="53" t="s">
        <v>59</v>
      </c>
      <c r="E173" s="53" t="s">
        <v>60</v>
      </c>
      <c r="F173" s="50" t="s">
        <v>61</v>
      </c>
    </row>
    <row r="174">
      <c r="B174" s="54" t="s">
        <v>13</v>
      </c>
      <c r="C174" s="53" t="s">
        <v>245</v>
      </c>
      <c r="D174" s="53" t="s">
        <v>63</v>
      </c>
      <c r="E174" s="53" t="s">
        <v>64</v>
      </c>
      <c r="F174" s="50" t="s">
        <v>65</v>
      </c>
    </row>
    <row r="175">
      <c r="B175" s="54" t="s">
        <v>13</v>
      </c>
      <c r="C175" s="59" t="s">
        <v>246</v>
      </c>
      <c r="D175" s="57" t="s">
        <v>30</v>
      </c>
      <c r="E175" s="53" t="s">
        <v>31</v>
      </c>
      <c r="F175" s="50" t="s">
        <v>32</v>
      </c>
    </row>
    <row r="176">
      <c r="B176" s="54" t="s">
        <v>13</v>
      </c>
      <c r="C176" s="53" t="s">
        <v>247</v>
      </c>
      <c r="D176" s="53" t="s">
        <v>59</v>
      </c>
      <c r="E176" s="53" t="s">
        <v>60</v>
      </c>
      <c r="F176" s="50" t="s">
        <v>61</v>
      </c>
    </row>
    <row r="177">
      <c r="B177" s="54" t="s">
        <v>13</v>
      </c>
      <c r="C177" s="53" t="s">
        <v>248</v>
      </c>
      <c r="D177" s="53" t="s">
        <v>63</v>
      </c>
      <c r="E177" s="53" t="s">
        <v>64</v>
      </c>
      <c r="F177" s="50" t="s">
        <v>65</v>
      </c>
    </row>
    <row r="178">
      <c r="B178" s="54" t="s">
        <v>13</v>
      </c>
      <c r="C178" s="59" t="s">
        <v>249</v>
      </c>
      <c r="D178" s="53" t="s">
        <v>19</v>
      </c>
      <c r="E178" s="53" t="s">
        <v>20</v>
      </c>
      <c r="F178" s="50" t="s">
        <v>21</v>
      </c>
    </row>
    <row r="179">
      <c r="B179" s="54" t="s">
        <v>13</v>
      </c>
      <c r="C179" s="53" t="s">
        <v>250</v>
      </c>
      <c r="D179" s="53" t="s">
        <v>251</v>
      </c>
      <c r="E179" s="53" t="s">
        <v>252</v>
      </c>
      <c r="F179" s="50" t="s">
        <v>253</v>
      </c>
    </row>
    <row r="180">
      <c r="B180" s="54" t="s">
        <v>13</v>
      </c>
      <c r="C180" s="53" t="s">
        <v>254</v>
      </c>
      <c r="D180" s="53" t="s">
        <v>54</v>
      </c>
      <c r="E180" s="53" t="s">
        <v>55</v>
      </c>
      <c r="F180" s="50" t="s">
        <v>56</v>
      </c>
    </row>
    <row r="181">
      <c r="B181" s="54" t="s">
        <v>13</v>
      </c>
      <c r="C181" s="59" t="s">
        <v>255</v>
      </c>
      <c r="D181" s="53" t="s">
        <v>19</v>
      </c>
      <c r="E181" s="53" t="s">
        <v>20</v>
      </c>
      <c r="F181" s="50" t="s">
        <v>21</v>
      </c>
    </row>
    <row r="182">
      <c r="B182" s="54" t="s">
        <v>13</v>
      </c>
      <c r="C182" s="53" t="s">
        <v>256</v>
      </c>
      <c r="D182" s="53" t="s">
        <v>251</v>
      </c>
      <c r="E182" s="53" t="s">
        <v>252</v>
      </c>
      <c r="F182" s="50" t="s">
        <v>253</v>
      </c>
    </row>
    <row r="183">
      <c r="B183" s="54" t="s">
        <v>13</v>
      </c>
      <c r="C183" s="53" t="s">
        <v>257</v>
      </c>
      <c r="D183" s="53" t="s">
        <v>54</v>
      </c>
      <c r="E183" s="53" t="s">
        <v>55</v>
      </c>
      <c r="F183" s="50" t="s">
        <v>56</v>
      </c>
    </row>
    <row r="184">
      <c r="B184" s="54" t="s">
        <v>13</v>
      </c>
      <c r="C184" s="59" t="s">
        <v>258</v>
      </c>
      <c r="D184" s="57" t="s">
        <v>30</v>
      </c>
      <c r="E184" s="53" t="s">
        <v>31</v>
      </c>
      <c r="F184" s="50" t="s">
        <v>32</v>
      </c>
    </row>
    <row r="185">
      <c r="B185" s="54" t="s">
        <v>13</v>
      </c>
      <c r="C185" s="53" t="s">
        <v>259</v>
      </c>
      <c r="D185" s="53" t="s">
        <v>59</v>
      </c>
      <c r="E185" s="53" t="s">
        <v>60</v>
      </c>
      <c r="F185" s="50" t="s">
        <v>61</v>
      </c>
    </row>
    <row r="186">
      <c r="B186" s="54" t="s">
        <v>13</v>
      </c>
      <c r="C186" s="53" t="s">
        <v>260</v>
      </c>
      <c r="D186" s="53" t="s">
        <v>63</v>
      </c>
      <c r="E186" s="53" t="s">
        <v>64</v>
      </c>
      <c r="F186" s="50" t="s">
        <v>65</v>
      </c>
    </row>
    <row r="187">
      <c r="B187" s="54" t="s">
        <v>13</v>
      </c>
      <c r="C187" s="59" t="s">
        <v>261</v>
      </c>
      <c r="D187" s="57" t="s">
        <v>30</v>
      </c>
      <c r="E187" s="53" t="s">
        <v>31</v>
      </c>
      <c r="F187" s="50" t="s">
        <v>32</v>
      </c>
    </row>
    <row r="188">
      <c r="B188" s="54" t="s">
        <v>13</v>
      </c>
      <c r="C188" s="53" t="s">
        <v>262</v>
      </c>
      <c r="D188" s="53" t="s">
        <v>59</v>
      </c>
      <c r="E188" s="53" t="s">
        <v>60</v>
      </c>
      <c r="F188" s="50" t="s">
        <v>61</v>
      </c>
    </row>
    <row r="189">
      <c r="B189" s="54" t="s">
        <v>13</v>
      </c>
      <c r="C189" s="53" t="s">
        <v>263</v>
      </c>
      <c r="D189" s="53" t="s">
        <v>63</v>
      </c>
      <c r="E189" s="53" t="s">
        <v>64</v>
      </c>
      <c r="F189" s="50" t="s">
        <v>65</v>
      </c>
    </row>
    <row r="190">
      <c r="B190" s="54" t="s">
        <v>13</v>
      </c>
      <c r="C190" s="59" t="s">
        <v>264</v>
      </c>
      <c r="D190" s="57" t="s">
        <v>30</v>
      </c>
      <c r="E190" s="53" t="s">
        <v>31</v>
      </c>
      <c r="F190" s="50" t="s">
        <v>32</v>
      </c>
    </row>
    <row r="191">
      <c r="B191" s="54" t="s">
        <v>13</v>
      </c>
      <c r="C191" s="53" t="s">
        <v>265</v>
      </c>
      <c r="D191" s="53" t="s">
        <v>59</v>
      </c>
      <c r="E191" s="53" t="s">
        <v>60</v>
      </c>
      <c r="F191" s="50" t="s">
        <v>61</v>
      </c>
    </row>
    <row r="192">
      <c r="B192" s="54" t="s">
        <v>13</v>
      </c>
      <c r="C192" s="53" t="s">
        <v>266</v>
      </c>
      <c r="D192" s="53" t="s">
        <v>63</v>
      </c>
      <c r="E192" s="53" t="s">
        <v>64</v>
      </c>
      <c r="F192" s="50" t="s">
        <v>65</v>
      </c>
    </row>
    <row r="193">
      <c r="B193" s="54" t="s">
        <v>13</v>
      </c>
      <c r="C193" s="59" t="s">
        <v>267</v>
      </c>
      <c r="D193" s="57" t="s">
        <v>30</v>
      </c>
      <c r="E193" s="53" t="s">
        <v>31</v>
      </c>
      <c r="F193" s="50" t="s">
        <v>32</v>
      </c>
    </row>
    <row r="194">
      <c r="B194" s="54" t="s">
        <v>13</v>
      </c>
      <c r="C194" s="53" t="s">
        <v>268</v>
      </c>
      <c r="D194" s="53" t="s">
        <v>59</v>
      </c>
      <c r="E194" s="53" t="s">
        <v>60</v>
      </c>
      <c r="F194" s="50" t="s">
        <v>61</v>
      </c>
    </row>
    <row r="195">
      <c r="B195" s="54" t="s">
        <v>13</v>
      </c>
      <c r="C195" s="53" t="s">
        <v>269</v>
      </c>
      <c r="D195" s="53" t="s">
        <v>63</v>
      </c>
      <c r="E195" s="53" t="s">
        <v>64</v>
      </c>
      <c r="F195" s="50" t="s">
        <v>65</v>
      </c>
    </row>
    <row r="196">
      <c r="B196" s="54" t="s">
        <v>13</v>
      </c>
      <c r="C196" s="59" t="s">
        <v>270</v>
      </c>
      <c r="D196" s="57" t="s">
        <v>30</v>
      </c>
      <c r="E196" s="53" t="s">
        <v>31</v>
      </c>
      <c r="F196" s="50" t="s">
        <v>32</v>
      </c>
    </row>
    <row r="197">
      <c r="B197" s="54" t="s">
        <v>13</v>
      </c>
      <c r="C197" s="53" t="s">
        <v>271</v>
      </c>
      <c r="D197" s="53" t="s">
        <v>59</v>
      </c>
      <c r="E197" s="53" t="s">
        <v>60</v>
      </c>
      <c r="F197" s="50" t="s">
        <v>61</v>
      </c>
    </row>
    <row r="198">
      <c r="B198" s="54" t="s">
        <v>13</v>
      </c>
      <c r="C198" s="53" t="s">
        <v>272</v>
      </c>
      <c r="D198" s="53" t="s">
        <v>273</v>
      </c>
      <c r="E198" s="53" t="s">
        <v>274</v>
      </c>
      <c r="F198" s="50" t="s">
        <v>275</v>
      </c>
    </row>
    <row r="199">
      <c r="B199" s="54" t="s">
        <v>13</v>
      </c>
      <c r="C199" s="59" t="s">
        <v>276</v>
      </c>
      <c r="D199" s="57" t="s">
        <v>30</v>
      </c>
      <c r="E199" s="53" t="s">
        <v>31</v>
      </c>
      <c r="F199" s="50" t="s">
        <v>32</v>
      </c>
    </row>
    <row r="200">
      <c r="B200" s="54" t="s">
        <v>13</v>
      </c>
      <c r="C200" s="53" t="s">
        <v>277</v>
      </c>
      <c r="D200" s="53" t="s">
        <v>59</v>
      </c>
      <c r="E200" s="53" t="s">
        <v>60</v>
      </c>
      <c r="F200" s="50" t="s">
        <v>61</v>
      </c>
    </row>
    <row r="201">
      <c r="B201" s="54" t="s">
        <v>13</v>
      </c>
      <c r="C201" s="53" t="s">
        <v>278</v>
      </c>
      <c r="D201" s="53" t="s">
        <v>63</v>
      </c>
      <c r="E201" s="53" t="s">
        <v>64</v>
      </c>
      <c r="F201" s="50" t="s">
        <v>65</v>
      </c>
    </row>
    <row r="202">
      <c r="B202" s="54" t="s">
        <v>13</v>
      </c>
      <c r="C202" s="59" t="s">
        <v>279</v>
      </c>
      <c r="D202" s="57" t="s">
        <v>30</v>
      </c>
      <c r="E202" s="53" t="s">
        <v>31</v>
      </c>
      <c r="F202" s="50" t="s">
        <v>32</v>
      </c>
    </row>
    <row r="203">
      <c r="B203" s="54" t="s">
        <v>13</v>
      </c>
      <c r="C203" s="53" t="s">
        <v>280</v>
      </c>
      <c r="D203" s="53" t="s">
        <v>59</v>
      </c>
      <c r="E203" s="53" t="s">
        <v>60</v>
      </c>
      <c r="F203" s="50" t="s">
        <v>61</v>
      </c>
    </row>
    <row r="204">
      <c r="B204" s="54" t="s">
        <v>13</v>
      </c>
      <c r="C204" s="53" t="s">
        <v>281</v>
      </c>
      <c r="D204" s="53" t="s">
        <v>63</v>
      </c>
      <c r="E204" s="53" t="s">
        <v>64</v>
      </c>
      <c r="F204" s="50" t="s">
        <v>65</v>
      </c>
    </row>
    <row r="205">
      <c r="B205" s="54" t="s">
        <v>13</v>
      </c>
      <c r="C205" s="59" t="s">
        <v>282</v>
      </c>
      <c r="D205" s="57" t="s">
        <v>30</v>
      </c>
      <c r="E205" s="53" t="s">
        <v>31</v>
      </c>
      <c r="F205" s="50" t="s">
        <v>32</v>
      </c>
    </row>
    <row r="206">
      <c r="B206" s="54" t="s">
        <v>13</v>
      </c>
      <c r="C206" s="53" t="s">
        <v>283</v>
      </c>
      <c r="D206" s="53" t="s">
        <v>59</v>
      </c>
      <c r="E206" s="53" t="s">
        <v>60</v>
      </c>
      <c r="F206" s="50" t="s">
        <v>61</v>
      </c>
    </row>
    <row r="207">
      <c r="B207" s="54" t="s">
        <v>13</v>
      </c>
      <c r="C207" s="53" t="s">
        <v>284</v>
      </c>
      <c r="D207" s="53" t="s">
        <v>63</v>
      </c>
      <c r="E207" s="53" t="s">
        <v>64</v>
      </c>
      <c r="F207" s="50" t="s">
        <v>65</v>
      </c>
    </row>
    <row r="208">
      <c r="B208" s="54" t="s">
        <v>13</v>
      </c>
      <c r="C208" s="59" t="s">
        <v>285</v>
      </c>
      <c r="D208" s="57" t="s">
        <v>30</v>
      </c>
      <c r="E208" s="53" t="s">
        <v>31</v>
      </c>
      <c r="F208" s="50" t="s">
        <v>32</v>
      </c>
    </row>
    <row r="209">
      <c r="B209" s="54" t="s">
        <v>13</v>
      </c>
      <c r="C209" s="53" t="s">
        <v>286</v>
      </c>
      <c r="D209" s="53" t="s">
        <v>59</v>
      </c>
      <c r="E209" s="53" t="s">
        <v>60</v>
      </c>
      <c r="F209" s="50" t="s">
        <v>61</v>
      </c>
    </row>
    <row r="210">
      <c r="B210" s="54" t="s">
        <v>13</v>
      </c>
      <c r="C210" s="53" t="s">
        <v>287</v>
      </c>
      <c r="D210" s="53" t="s">
        <v>63</v>
      </c>
      <c r="E210" s="53" t="s">
        <v>64</v>
      </c>
      <c r="F210" s="50" t="s">
        <v>65</v>
      </c>
    </row>
    <row r="211">
      <c r="B211" s="54" t="s">
        <v>13</v>
      </c>
      <c r="C211" s="59" t="s">
        <v>288</v>
      </c>
      <c r="D211" s="57" t="s">
        <v>30</v>
      </c>
      <c r="E211" s="53" t="s">
        <v>31</v>
      </c>
      <c r="F211" s="50" t="s">
        <v>32</v>
      </c>
    </row>
    <row r="212">
      <c r="B212" s="54" t="s">
        <v>13</v>
      </c>
      <c r="C212" s="53" t="s">
        <v>289</v>
      </c>
      <c r="D212" s="53" t="s">
        <v>59</v>
      </c>
      <c r="E212" s="53" t="s">
        <v>60</v>
      </c>
      <c r="F212" s="50" t="s">
        <v>61</v>
      </c>
    </row>
    <row r="213">
      <c r="B213" s="54" t="s">
        <v>13</v>
      </c>
      <c r="C213" s="53" t="s">
        <v>290</v>
      </c>
      <c r="D213" s="53" t="s">
        <v>63</v>
      </c>
      <c r="E213" s="53" t="s">
        <v>64</v>
      </c>
      <c r="F213" s="50" t="s">
        <v>65</v>
      </c>
    </row>
    <row r="214">
      <c r="B214" s="54" t="s">
        <v>13</v>
      </c>
      <c r="C214" s="59" t="s">
        <v>291</v>
      </c>
      <c r="D214" s="57" t="s">
        <v>30</v>
      </c>
      <c r="E214" s="53" t="s">
        <v>31</v>
      </c>
      <c r="F214" s="50" t="s">
        <v>32</v>
      </c>
    </row>
    <row r="215">
      <c r="B215" s="54" t="s">
        <v>13</v>
      </c>
      <c r="C215" s="53" t="s">
        <v>292</v>
      </c>
      <c r="D215" s="53" t="s">
        <v>59</v>
      </c>
      <c r="E215" s="53" t="s">
        <v>60</v>
      </c>
      <c r="F215" s="50" t="s">
        <v>61</v>
      </c>
    </row>
    <row r="216">
      <c r="B216" s="54" t="s">
        <v>13</v>
      </c>
      <c r="C216" s="53" t="s">
        <v>293</v>
      </c>
      <c r="D216" s="53" t="s">
        <v>63</v>
      </c>
      <c r="E216" s="53" t="s">
        <v>64</v>
      </c>
      <c r="F216" s="50" t="s">
        <v>65</v>
      </c>
    </row>
    <row r="217">
      <c r="B217" s="54" t="s">
        <v>13</v>
      </c>
      <c r="C217" s="59" t="s">
        <v>294</v>
      </c>
      <c r="D217" s="57" t="s">
        <v>30</v>
      </c>
      <c r="E217" s="53" t="s">
        <v>31</v>
      </c>
      <c r="F217" s="50" t="s">
        <v>32</v>
      </c>
    </row>
    <row r="218">
      <c r="B218" s="54" t="s">
        <v>13</v>
      </c>
      <c r="C218" s="53" t="s">
        <v>295</v>
      </c>
      <c r="D218" s="53" t="s">
        <v>59</v>
      </c>
      <c r="E218" s="53" t="s">
        <v>60</v>
      </c>
      <c r="F218" s="50" t="s">
        <v>61</v>
      </c>
    </row>
    <row r="219">
      <c r="B219" s="54" t="s">
        <v>13</v>
      </c>
      <c r="C219" s="53" t="s">
        <v>296</v>
      </c>
      <c r="D219" s="53" t="s">
        <v>63</v>
      </c>
      <c r="E219" s="53" t="s">
        <v>64</v>
      </c>
      <c r="F219" s="50" t="s">
        <v>65</v>
      </c>
    </row>
    <row r="220">
      <c r="B220" s="54" t="s">
        <v>13</v>
      </c>
      <c r="C220" s="59" t="s">
        <v>297</v>
      </c>
      <c r="D220" s="57" t="s">
        <v>30</v>
      </c>
      <c r="E220" s="53" t="s">
        <v>31</v>
      </c>
      <c r="F220" s="50" t="s">
        <v>32</v>
      </c>
    </row>
    <row r="221">
      <c r="B221" s="54" t="s">
        <v>13</v>
      </c>
      <c r="C221" s="53" t="s">
        <v>298</v>
      </c>
      <c r="D221" s="53" t="s">
        <v>59</v>
      </c>
      <c r="E221" s="53" t="s">
        <v>60</v>
      </c>
      <c r="F221" s="50" t="s">
        <v>61</v>
      </c>
    </row>
    <row r="222">
      <c r="B222" s="54" t="s">
        <v>13</v>
      </c>
      <c r="C222" s="53" t="s">
        <v>299</v>
      </c>
      <c r="D222" s="53" t="s">
        <v>63</v>
      </c>
      <c r="E222" s="53" t="s">
        <v>64</v>
      </c>
      <c r="F222" s="50" t="s">
        <v>65</v>
      </c>
    </row>
    <row r="223">
      <c r="B223" s="54" t="s">
        <v>13</v>
      </c>
      <c r="C223" s="59" t="s">
        <v>300</v>
      </c>
      <c r="D223" s="57" t="s">
        <v>30</v>
      </c>
      <c r="E223" s="53" t="s">
        <v>31</v>
      </c>
      <c r="F223" s="50" t="s">
        <v>32</v>
      </c>
    </row>
    <row r="224">
      <c r="B224" s="54" t="s">
        <v>13</v>
      </c>
      <c r="C224" s="53" t="s">
        <v>301</v>
      </c>
      <c r="D224" s="53" t="s">
        <v>59</v>
      </c>
      <c r="E224" s="53" t="s">
        <v>60</v>
      </c>
      <c r="F224" s="50" t="s">
        <v>61</v>
      </c>
    </row>
    <row r="225">
      <c r="B225" s="54" t="s">
        <v>13</v>
      </c>
      <c r="C225" s="53" t="s">
        <v>302</v>
      </c>
      <c r="D225" s="53" t="s">
        <v>63</v>
      </c>
      <c r="E225" s="53" t="s">
        <v>64</v>
      </c>
      <c r="F225" s="50" t="s">
        <v>65</v>
      </c>
    </row>
    <row r="226">
      <c r="B226" s="54" t="s">
        <v>13</v>
      </c>
      <c r="C226" s="59" t="s">
        <v>303</v>
      </c>
      <c r="D226" s="57" t="s">
        <v>30</v>
      </c>
      <c r="E226" s="53" t="s">
        <v>31</v>
      </c>
      <c r="F226" s="50" t="s">
        <v>32</v>
      </c>
    </row>
    <row r="227">
      <c r="B227" s="54" t="s">
        <v>13</v>
      </c>
      <c r="C227" s="53" t="s">
        <v>304</v>
      </c>
      <c r="D227" s="53" t="s">
        <v>59</v>
      </c>
      <c r="E227" s="53" t="s">
        <v>60</v>
      </c>
      <c r="F227" s="50" t="s">
        <v>61</v>
      </c>
    </row>
    <row r="228">
      <c r="B228" s="54" t="s">
        <v>13</v>
      </c>
      <c r="C228" s="53" t="s">
        <v>305</v>
      </c>
      <c r="D228" s="53" t="s">
        <v>63</v>
      </c>
      <c r="E228" s="53" t="s">
        <v>64</v>
      </c>
      <c r="F228" s="50" t="s">
        <v>65</v>
      </c>
    </row>
    <row r="229">
      <c r="B229" s="54" t="s">
        <v>13</v>
      </c>
      <c r="C229" s="59" t="s">
        <v>306</v>
      </c>
      <c r="D229" s="57" t="s">
        <v>30</v>
      </c>
      <c r="E229" s="53" t="s">
        <v>31</v>
      </c>
      <c r="F229" s="50" t="s">
        <v>32</v>
      </c>
    </row>
    <row r="230">
      <c r="B230" s="54" t="s">
        <v>13</v>
      </c>
      <c r="C230" s="53" t="s">
        <v>307</v>
      </c>
      <c r="D230" s="53" t="s">
        <v>59</v>
      </c>
      <c r="E230" s="53" t="s">
        <v>60</v>
      </c>
      <c r="F230" s="50" t="s">
        <v>61</v>
      </c>
    </row>
    <row r="231">
      <c r="B231" s="54" t="s">
        <v>13</v>
      </c>
      <c r="C231" s="53" t="s">
        <v>308</v>
      </c>
      <c r="D231" s="53" t="s">
        <v>63</v>
      </c>
      <c r="E231" s="53" t="s">
        <v>64</v>
      </c>
      <c r="F231" s="50" t="s">
        <v>65</v>
      </c>
    </row>
    <row r="232">
      <c r="B232" s="54" t="s">
        <v>13</v>
      </c>
      <c r="C232" s="59" t="s">
        <v>309</v>
      </c>
      <c r="D232" s="57" t="s">
        <v>30</v>
      </c>
      <c r="E232" s="53" t="s">
        <v>31</v>
      </c>
      <c r="F232" s="50" t="s">
        <v>32</v>
      </c>
    </row>
    <row r="233">
      <c r="B233" s="54" t="s">
        <v>13</v>
      </c>
      <c r="C233" s="53" t="s">
        <v>310</v>
      </c>
      <c r="D233" s="53" t="s">
        <v>59</v>
      </c>
      <c r="E233" s="53" t="s">
        <v>60</v>
      </c>
      <c r="F233" s="50" t="s">
        <v>61</v>
      </c>
    </row>
    <row r="234">
      <c r="B234" s="54" t="s">
        <v>13</v>
      </c>
      <c r="C234" s="53" t="s">
        <v>311</v>
      </c>
      <c r="D234" s="53" t="s">
        <v>63</v>
      </c>
      <c r="E234" s="53" t="s">
        <v>64</v>
      </c>
      <c r="F234" s="50" t="s">
        <v>65</v>
      </c>
    </row>
    <row r="235">
      <c r="B235" s="54" t="s">
        <v>13</v>
      </c>
      <c r="C235" s="59" t="s">
        <v>312</v>
      </c>
      <c r="D235" s="53" t="s">
        <v>19</v>
      </c>
      <c r="E235" s="53" t="s">
        <v>20</v>
      </c>
      <c r="F235" s="50" t="s">
        <v>21</v>
      </c>
    </row>
    <row r="236">
      <c r="B236" s="54" t="s">
        <v>13</v>
      </c>
      <c r="C236" s="53" t="s">
        <v>313</v>
      </c>
      <c r="D236" s="53" t="s">
        <v>59</v>
      </c>
      <c r="E236" s="53" t="s">
        <v>60</v>
      </c>
      <c r="F236" s="50" t="s">
        <v>61</v>
      </c>
    </row>
    <row r="237">
      <c r="B237" s="54" t="s">
        <v>13</v>
      </c>
      <c r="C237" s="53" t="s">
        <v>314</v>
      </c>
      <c r="D237" s="53" t="s">
        <v>63</v>
      </c>
      <c r="E237" s="53" t="s">
        <v>64</v>
      </c>
      <c r="F237" s="50" t="s">
        <v>65</v>
      </c>
    </row>
    <row r="238">
      <c r="B238" s="54" t="s">
        <v>13</v>
      </c>
      <c r="C238" s="59" t="s">
        <v>315</v>
      </c>
      <c r="D238" s="53" t="s">
        <v>19</v>
      </c>
      <c r="E238" s="53" t="s">
        <v>20</v>
      </c>
      <c r="F238" s="50" t="s">
        <v>21</v>
      </c>
    </row>
    <row r="239">
      <c r="B239" s="54" t="s">
        <v>13</v>
      </c>
      <c r="C239" s="53" t="s">
        <v>316</v>
      </c>
      <c r="D239" s="53" t="s">
        <v>59</v>
      </c>
      <c r="E239" s="53" t="s">
        <v>60</v>
      </c>
      <c r="F239" s="50" t="s">
        <v>61</v>
      </c>
    </row>
    <row r="240">
      <c r="B240" s="54" t="s">
        <v>13</v>
      </c>
      <c r="C240" s="53" t="s">
        <v>317</v>
      </c>
      <c r="D240" s="53" t="s">
        <v>63</v>
      </c>
      <c r="E240" s="53" t="s">
        <v>64</v>
      </c>
      <c r="F240" s="50" t="s">
        <v>65</v>
      </c>
    </row>
    <row r="241">
      <c r="B241" s="54" t="s">
        <v>13</v>
      </c>
      <c r="C241" s="59" t="s">
        <v>318</v>
      </c>
      <c r="D241" s="57" t="s">
        <v>30</v>
      </c>
      <c r="E241" s="53" t="s">
        <v>31</v>
      </c>
      <c r="F241" s="50" t="s">
        <v>32</v>
      </c>
    </row>
    <row r="242">
      <c r="B242" s="54" t="s">
        <v>13</v>
      </c>
      <c r="C242" s="53" t="s">
        <v>319</v>
      </c>
      <c r="D242" s="53" t="s">
        <v>59</v>
      </c>
      <c r="E242" s="53" t="s">
        <v>60</v>
      </c>
      <c r="F242" s="50" t="s">
        <v>61</v>
      </c>
    </row>
    <row r="243">
      <c r="B243" s="54" t="s">
        <v>13</v>
      </c>
      <c r="C243" s="53" t="s">
        <v>320</v>
      </c>
      <c r="D243" s="53" t="s">
        <v>63</v>
      </c>
      <c r="E243" s="53" t="s">
        <v>64</v>
      </c>
      <c r="F243" s="50" t="s">
        <v>65</v>
      </c>
    </row>
    <row r="244">
      <c r="B244" s="54" t="s">
        <v>13</v>
      </c>
      <c r="C244" s="59" t="s">
        <v>321</v>
      </c>
      <c r="D244" s="57" t="s">
        <v>30</v>
      </c>
      <c r="E244" s="53" t="s">
        <v>31</v>
      </c>
      <c r="F244" s="50" t="s">
        <v>32</v>
      </c>
    </row>
    <row r="245">
      <c r="B245" s="54" t="s">
        <v>13</v>
      </c>
      <c r="C245" s="53" t="s">
        <v>322</v>
      </c>
      <c r="D245" s="53" t="s">
        <v>59</v>
      </c>
      <c r="E245" s="53" t="s">
        <v>60</v>
      </c>
      <c r="F245" s="50" t="s">
        <v>61</v>
      </c>
    </row>
    <row r="246">
      <c r="B246" s="54" t="s">
        <v>13</v>
      </c>
      <c r="C246" s="53" t="s">
        <v>323</v>
      </c>
      <c r="D246" s="53" t="s">
        <v>63</v>
      </c>
      <c r="E246" s="53" t="s">
        <v>64</v>
      </c>
      <c r="F246" s="50" t="s">
        <v>65</v>
      </c>
    </row>
    <row r="247">
      <c r="B247" s="54" t="s">
        <v>13</v>
      </c>
      <c r="C247" s="59" t="s">
        <v>324</v>
      </c>
      <c r="D247" s="57" t="s">
        <v>30</v>
      </c>
      <c r="E247" s="53" t="s">
        <v>31</v>
      </c>
      <c r="F247" s="50" t="s">
        <v>32</v>
      </c>
    </row>
    <row r="248">
      <c r="B248" s="54" t="s">
        <v>13</v>
      </c>
      <c r="C248" s="53" t="s">
        <v>325</v>
      </c>
      <c r="D248" s="53" t="s">
        <v>59</v>
      </c>
      <c r="E248" s="53" t="s">
        <v>60</v>
      </c>
      <c r="F248" s="50" t="s">
        <v>61</v>
      </c>
    </row>
    <row r="249">
      <c r="B249" s="54" t="s">
        <v>13</v>
      </c>
      <c r="C249" s="53" t="s">
        <v>326</v>
      </c>
      <c r="D249" s="53" t="s">
        <v>63</v>
      </c>
      <c r="E249" s="53" t="s">
        <v>64</v>
      </c>
      <c r="F249" s="50" t="s">
        <v>65</v>
      </c>
    </row>
    <row r="250">
      <c r="B250" s="54" t="s">
        <v>13</v>
      </c>
      <c r="C250" s="59" t="s">
        <v>327</v>
      </c>
      <c r="D250" s="53" t="s">
        <v>19</v>
      </c>
      <c r="E250" s="53" t="s">
        <v>20</v>
      </c>
      <c r="F250" s="50" t="s">
        <v>21</v>
      </c>
    </row>
    <row r="251">
      <c r="B251" s="54" t="s">
        <v>13</v>
      </c>
      <c r="C251" s="53" t="s">
        <v>328</v>
      </c>
      <c r="D251" s="53" t="s">
        <v>59</v>
      </c>
      <c r="E251" s="53" t="s">
        <v>60</v>
      </c>
      <c r="F251" s="50" t="s">
        <v>61</v>
      </c>
    </row>
    <row r="252">
      <c r="B252" s="54" t="s">
        <v>13</v>
      </c>
      <c r="C252" s="53" t="s">
        <v>329</v>
      </c>
      <c r="D252" s="53" t="s">
        <v>54</v>
      </c>
      <c r="E252" s="53" t="s">
        <v>55</v>
      </c>
      <c r="F252" s="50" t="s">
        <v>56</v>
      </c>
    </row>
    <row r="253">
      <c r="B253" s="54" t="s">
        <v>13</v>
      </c>
      <c r="C253" s="59" t="s">
        <v>330</v>
      </c>
      <c r="D253" s="53" t="s">
        <v>19</v>
      </c>
      <c r="E253" s="53" t="s">
        <v>20</v>
      </c>
      <c r="F253" s="50" t="s">
        <v>21</v>
      </c>
    </row>
    <row r="254">
      <c r="B254" s="54" t="s">
        <v>13</v>
      </c>
      <c r="C254" s="53" t="s">
        <v>331</v>
      </c>
      <c r="D254" s="53" t="s">
        <v>59</v>
      </c>
      <c r="E254" s="53" t="s">
        <v>60</v>
      </c>
      <c r="F254" s="50" t="s">
        <v>61</v>
      </c>
    </row>
    <row r="255">
      <c r="B255" s="54" t="s">
        <v>13</v>
      </c>
      <c r="C255" s="53" t="s">
        <v>332</v>
      </c>
      <c r="D255" s="53" t="s">
        <v>54</v>
      </c>
      <c r="E255" s="53" t="s">
        <v>55</v>
      </c>
      <c r="F255" s="50" t="s">
        <v>56</v>
      </c>
    </row>
    <row r="256">
      <c r="B256" s="54" t="s">
        <v>13</v>
      </c>
      <c r="C256" s="59" t="s">
        <v>333</v>
      </c>
      <c r="D256" s="57" t="s">
        <v>30</v>
      </c>
      <c r="E256" s="53" t="s">
        <v>31</v>
      </c>
      <c r="F256" s="50" t="s">
        <v>32</v>
      </c>
    </row>
    <row r="257">
      <c r="B257" s="54" t="s">
        <v>13</v>
      </c>
      <c r="C257" s="53" t="s">
        <v>334</v>
      </c>
      <c r="D257" s="53" t="s">
        <v>59</v>
      </c>
      <c r="E257" s="53" t="s">
        <v>60</v>
      </c>
      <c r="F257" s="50" t="s">
        <v>61</v>
      </c>
    </row>
    <row r="258">
      <c r="B258" s="54" t="s">
        <v>13</v>
      </c>
      <c r="C258" s="53" t="s">
        <v>335</v>
      </c>
      <c r="D258" s="53" t="s">
        <v>63</v>
      </c>
      <c r="E258" s="53" t="s">
        <v>64</v>
      </c>
      <c r="F258" s="50" t="s">
        <v>65</v>
      </c>
    </row>
    <row r="259">
      <c r="B259" s="54" t="s">
        <v>13</v>
      </c>
      <c r="C259" s="59" t="s">
        <v>336</v>
      </c>
      <c r="D259" s="57" t="s">
        <v>30</v>
      </c>
      <c r="E259" s="53" t="s">
        <v>31</v>
      </c>
      <c r="F259" s="50" t="s">
        <v>32</v>
      </c>
    </row>
    <row r="260">
      <c r="B260" s="54" t="s">
        <v>13</v>
      </c>
      <c r="C260" s="53" t="s">
        <v>337</v>
      </c>
      <c r="D260" s="53" t="s">
        <v>59</v>
      </c>
      <c r="E260" s="53" t="s">
        <v>60</v>
      </c>
      <c r="F260" s="50" t="s">
        <v>61</v>
      </c>
    </row>
    <row r="261">
      <c r="B261" s="54" t="s">
        <v>13</v>
      </c>
      <c r="C261" s="53" t="s">
        <v>338</v>
      </c>
      <c r="D261" s="53" t="s">
        <v>63</v>
      </c>
      <c r="E261" s="53" t="s">
        <v>64</v>
      </c>
      <c r="F261" s="50" t="s">
        <v>65</v>
      </c>
    </row>
    <row r="262">
      <c r="B262" s="54" t="s">
        <v>13</v>
      </c>
      <c r="C262" s="59" t="s">
        <v>339</v>
      </c>
      <c r="D262" s="53" t="s">
        <v>19</v>
      </c>
      <c r="E262" s="53" t="s">
        <v>20</v>
      </c>
      <c r="F262" s="50" t="s">
        <v>21</v>
      </c>
    </row>
    <row r="263">
      <c r="B263" s="54" t="s">
        <v>13</v>
      </c>
      <c r="C263" s="53" t="s">
        <v>340</v>
      </c>
      <c r="D263" s="53" t="s">
        <v>59</v>
      </c>
      <c r="E263" s="53" t="s">
        <v>60</v>
      </c>
      <c r="F263" s="50" t="s">
        <v>61</v>
      </c>
    </row>
    <row r="264">
      <c r="B264" s="54" t="s">
        <v>13</v>
      </c>
      <c r="C264" s="53" t="s">
        <v>341</v>
      </c>
      <c r="D264" s="53" t="s">
        <v>342</v>
      </c>
      <c r="E264" s="53" t="s">
        <v>343</v>
      </c>
      <c r="F264" s="50" t="s">
        <v>344</v>
      </c>
    </row>
    <row r="265">
      <c r="B265" s="54" t="s">
        <v>13</v>
      </c>
      <c r="C265" s="59" t="s">
        <v>345</v>
      </c>
      <c r="D265" s="57" t="s">
        <v>30</v>
      </c>
      <c r="E265" s="53" t="s">
        <v>31</v>
      </c>
      <c r="F265" s="50" t="s">
        <v>32</v>
      </c>
    </row>
    <row r="266">
      <c r="B266" s="54" t="s">
        <v>13</v>
      </c>
      <c r="C266" s="53" t="s">
        <v>346</v>
      </c>
      <c r="D266" s="53" t="s">
        <v>59</v>
      </c>
      <c r="E266" s="53" t="s">
        <v>60</v>
      </c>
      <c r="F266" s="50" t="s">
        <v>61</v>
      </c>
    </row>
    <row r="267">
      <c r="B267" s="54" t="s">
        <v>13</v>
      </c>
      <c r="C267" s="53" t="s">
        <v>347</v>
      </c>
      <c r="D267" s="53" t="s">
        <v>63</v>
      </c>
      <c r="E267" s="53" t="s">
        <v>64</v>
      </c>
      <c r="F267" s="50" t="s">
        <v>65</v>
      </c>
    </row>
    <row r="268">
      <c r="B268" s="54" t="s">
        <v>13</v>
      </c>
      <c r="C268" s="59" t="s">
        <v>348</v>
      </c>
      <c r="D268" s="57" t="s">
        <v>30</v>
      </c>
      <c r="E268" s="53" t="s">
        <v>31</v>
      </c>
      <c r="F268" s="50" t="s">
        <v>32</v>
      </c>
    </row>
    <row r="269">
      <c r="B269" s="54" t="s">
        <v>13</v>
      </c>
      <c r="C269" s="53" t="s">
        <v>349</v>
      </c>
      <c r="D269" s="53" t="s">
        <v>59</v>
      </c>
      <c r="E269" s="53" t="s">
        <v>60</v>
      </c>
      <c r="F269" s="50" t="s">
        <v>61</v>
      </c>
    </row>
    <row r="270">
      <c r="B270" s="54" t="s">
        <v>13</v>
      </c>
      <c r="C270" s="53" t="s">
        <v>350</v>
      </c>
      <c r="D270" s="53" t="s">
        <v>63</v>
      </c>
      <c r="E270" s="53" t="s">
        <v>64</v>
      </c>
      <c r="F270" s="50" t="s">
        <v>65</v>
      </c>
    </row>
    <row r="271">
      <c r="B271" s="54" t="s">
        <v>13</v>
      </c>
      <c r="C271" s="59" t="s">
        <v>351</v>
      </c>
      <c r="D271" s="53" t="s">
        <v>19</v>
      </c>
      <c r="E271" s="53" t="s">
        <v>20</v>
      </c>
      <c r="F271" s="50" t="s">
        <v>21</v>
      </c>
    </row>
    <row r="272">
      <c r="B272" s="54" t="s">
        <v>13</v>
      </c>
      <c r="C272" s="53" t="s">
        <v>352</v>
      </c>
      <c r="D272" s="53" t="s">
        <v>353</v>
      </c>
      <c r="E272" s="53" t="s">
        <v>354</v>
      </c>
      <c r="F272" s="50" t="s">
        <v>355</v>
      </c>
    </row>
    <row r="273">
      <c r="B273" s="54" t="s">
        <v>13</v>
      </c>
      <c r="C273" s="53" t="s">
        <v>356</v>
      </c>
      <c r="D273" s="53" t="s">
        <v>54</v>
      </c>
      <c r="E273" s="53" t="s">
        <v>55</v>
      </c>
      <c r="F273" s="50" t="s">
        <v>56</v>
      </c>
    </row>
    <row r="274">
      <c r="B274" s="54" t="s">
        <v>13</v>
      </c>
      <c r="C274" s="59" t="s">
        <v>357</v>
      </c>
      <c r="D274" s="57" t="s">
        <v>30</v>
      </c>
      <c r="E274" s="53" t="s">
        <v>31</v>
      </c>
      <c r="F274" s="50" t="s">
        <v>32</v>
      </c>
    </row>
    <row r="275">
      <c r="B275" s="54" t="s">
        <v>13</v>
      </c>
      <c r="C275" s="53" t="s">
        <v>358</v>
      </c>
      <c r="D275" s="53" t="s">
        <v>59</v>
      </c>
      <c r="E275" s="53" t="s">
        <v>60</v>
      </c>
      <c r="F275" s="50" t="s">
        <v>61</v>
      </c>
    </row>
    <row r="276">
      <c r="B276" s="54" t="s">
        <v>13</v>
      </c>
      <c r="C276" s="53" t="s">
        <v>359</v>
      </c>
      <c r="D276" s="53" t="s">
        <v>63</v>
      </c>
      <c r="E276" s="53" t="s">
        <v>64</v>
      </c>
      <c r="F276" s="50" t="s">
        <v>65</v>
      </c>
    </row>
    <row r="277" s="51" customFormat="1">
      <c r="A277" s="52"/>
      <c r="B277" s="54" t="s">
        <v>13</v>
      </c>
      <c r="C277" s="59" t="s">
        <v>360</v>
      </c>
      <c r="D277" s="57" t="s">
        <v>30</v>
      </c>
      <c r="E277" s="53" t="s">
        <v>31</v>
      </c>
      <c r="F277" s="51" t="s">
        <v>32</v>
      </c>
    </row>
    <row r="278" s="51" customFormat="1">
      <c r="A278" s="52"/>
      <c r="B278" s="54" t="s">
        <v>13</v>
      </c>
      <c r="C278" s="53" t="s">
        <v>361</v>
      </c>
      <c r="D278" s="53" t="s">
        <v>59</v>
      </c>
      <c r="E278" s="53" t="s">
        <v>60</v>
      </c>
      <c r="F278" s="51" t="s">
        <v>61</v>
      </c>
    </row>
    <row r="279" s="51" customFormat="1">
      <c r="A279" s="52"/>
      <c r="B279" s="54" t="s">
        <v>13</v>
      </c>
      <c r="C279" s="53" t="s">
        <v>362</v>
      </c>
      <c r="D279" s="53" t="s">
        <v>63</v>
      </c>
      <c r="E279" s="53" t="s">
        <v>64</v>
      </c>
      <c r="F279" s="51" t="s">
        <v>65</v>
      </c>
    </row>
    <row r="280" s="51" customFormat="1">
      <c r="A280" s="52"/>
      <c r="B280" s="54" t="s">
        <v>13</v>
      </c>
      <c r="C280" s="59" t="s">
        <v>363</v>
      </c>
      <c r="D280" s="57" t="s">
        <v>30</v>
      </c>
      <c r="E280" s="53" t="s">
        <v>31</v>
      </c>
      <c r="F280" s="51" t="s">
        <v>32</v>
      </c>
    </row>
    <row r="281" s="51" customFormat="1">
      <c r="A281" s="52"/>
      <c r="B281" s="54" t="s">
        <v>13</v>
      </c>
      <c r="C281" s="53" t="s">
        <v>364</v>
      </c>
      <c r="D281" s="53" t="s">
        <v>59</v>
      </c>
      <c r="E281" s="53" t="s">
        <v>60</v>
      </c>
      <c r="F281" s="51" t="s">
        <v>61</v>
      </c>
    </row>
    <row r="282" s="51" customFormat="1">
      <c r="A282" s="52"/>
      <c r="B282" s="54" t="s">
        <v>13</v>
      </c>
      <c r="C282" s="53" t="s">
        <v>365</v>
      </c>
      <c r="D282" s="53" t="s">
        <v>63</v>
      </c>
      <c r="E282" s="53" t="s">
        <v>64</v>
      </c>
      <c r="F282" s="51" t="s">
        <v>65</v>
      </c>
    </row>
    <row r="283" s="51" customFormat="1">
      <c r="A283" s="52"/>
      <c r="B283" s="54" t="s">
        <v>13</v>
      </c>
      <c r="C283" s="59" t="s">
        <v>366</v>
      </c>
      <c r="D283" s="57" t="s">
        <v>30</v>
      </c>
      <c r="E283" s="53" t="s">
        <v>31</v>
      </c>
      <c r="F283" s="51" t="s">
        <v>32</v>
      </c>
    </row>
    <row r="284" s="51" customFormat="1">
      <c r="A284" s="52"/>
      <c r="B284" s="54" t="s">
        <v>13</v>
      </c>
      <c r="C284" s="53" t="s">
        <v>367</v>
      </c>
      <c r="D284" s="53" t="s">
        <v>59</v>
      </c>
      <c r="E284" s="53" t="s">
        <v>60</v>
      </c>
      <c r="F284" s="51" t="s">
        <v>61</v>
      </c>
    </row>
    <row r="285" s="51" customFormat="1">
      <c r="A285" s="52"/>
      <c r="B285" s="54" t="s">
        <v>13</v>
      </c>
      <c r="C285" s="53" t="s">
        <v>368</v>
      </c>
      <c r="D285" s="53" t="s">
        <v>63</v>
      </c>
      <c r="E285" s="53" t="s">
        <v>64</v>
      </c>
      <c r="F285" s="51" t="s">
        <v>65</v>
      </c>
    </row>
    <row r="286" s="51" customFormat="1">
      <c r="A286" s="52"/>
      <c r="B286" s="54" t="s">
        <v>13</v>
      </c>
      <c r="C286" s="59" t="s">
        <v>369</v>
      </c>
      <c r="D286" s="57" t="s">
        <v>30</v>
      </c>
      <c r="E286" s="53" t="s">
        <v>31</v>
      </c>
      <c r="F286" s="51" t="s">
        <v>32</v>
      </c>
    </row>
    <row r="287" s="51" customFormat="1">
      <c r="A287" s="52"/>
      <c r="B287" s="54" t="s">
        <v>13</v>
      </c>
      <c r="C287" s="53" t="s">
        <v>370</v>
      </c>
      <c r="D287" s="53" t="s">
        <v>59</v>
      </c>
      <c r="E287" s="53" t="s">
        <v>60</v>
      </c>
      <c r="F287" s="51" t="s">
        <v>61</v>
      </c>
    </row>
    <row r="288" s="51" customFormat="1">
      <c r="A288" s="52"/>
      <c r="B288" s="54" t="s">
        <v>13</v>
      </c>
      <c r="C288" s="53" t="s">
        <v>371</v>
      </c>
      <c r="D288" s="53" t="s">
        <v>63</v>
      </c>
      <c r="E288" s="53" t="s">
        <v>64</v>
      </c>
      <c r="F288" s="51" t="s">
        <v>65</v>
      </c>
    </row>
    <row r="289" s="51" customFormat="1">
      <c r="A289" s="52"/>
      <c r="B289" s="54" t="s">
        <v>13</v>
      </c>
      <c r="C289" s="59" t="s">
        <v>372</v>
      </c>
      <c r="D289" s="57" t="s">
        <v>30</v>
      </c>
      <c r="E289" s="53" t="s">
        <v>31</v>
      </c>
      <c r="F289" s="51" t="s">
        <v>32</v>
      </c>
    </row>
    <row r="290" s="51" customFormat="1">
      <c r="A290" s="52"/>
      <c r="B290" s="54" t="s">
        <v>13</v>
      </c>
      <c r="C290" s="53" t="s">
        <v>373</v>
      </c>
      <c r="D290" s="53" t="s">
        <v>59</v>
      </c>
      <c r="E290" s="53" t="s">
        <v>60</v>
      </c>
      <c r="F290" s="51" t="s">
        <v>61</v>
      </c>
    </row>
    <row r="291" s="51" customFormat="1">
      <c r="A291" s="52"/>
      <c r="B291" s="54" t="s">
        <v>13</v>
      </c>
      <c r="C291" s="53" t="s">
        <v>374</v>
      </c>
      <c r="D291" s="53" t="s">
        <v>63</v>
      </c>
      <c r="E291" s="53" t="s">
        <v>64</v>
      </c>
      <c r="F291" s="51" t="s">
        <v>65</v>
      </c>
    </row>
    <row r="292" s="51" customFormat="1">
      <c r="A292" s="52"/>
      <c r="B292" s="54" t="s">
        <v>13</v>
      </c>
      <c r="C292" s="59" t="s">
        <v>375</v>
      </c>
      <c r="D292" s="57" t="s">
        <v>30</v>
      </c>
      <c r="E292" s="53" t="s">
        <v>31</v>
      </c>
      <c r="F292" s="51" t="s">
        <v>32</v>
      </c>
    </row>
    <row r="293" s="51" customFormat="1">
      <c r="A293" s="52"/>
      <c r="B293" s="54" t="s">
        <v>13</v>
      </c>
      <c r="C293" s="53" t="s">
        <v>376</v>
      </c>
      <c r="D293" s="53" t="s">
        <v>59</v>
      </c>
      <c r="E293" s="53" t="s">
        <v>60</v>
      </c>
      <c r="F293" s="51" t="s">
        <v>61</v>
      </c>
    </row>
    <row r="294" s="51" customFormat="1">
      <c r="A294" s="52"/>
      <c r="B294" s="54" t="s">
        <v>13</v>
      </c>
      <c r="C294" s="53" t="s">
        <v>377</v>
      </c>
      <c r="D294" s="53" t="s">
        <v>63</v>
      </c>
      <c r="E294" s="53" t="s">
        <v>64</v>
      </c>
      <c r="F294" s="51" t="s">
        <v>65</v>
      </c>
    </row>
    <row r="295" s="51" customFormat="1">
      <c r="A295" s="52"/>
      <c r="B295" s="54" t="s">
        <v>13</v>
      </c>
      <c r="C295" s="59" t="s">
        <v>378</v>
      </c>
      <c r="D295" s="57" t="s">
        <v>30</v>
      </c>
      <c r="E295" s="53" t="s">
        <v>31</v>
      </c>
      <c r="F295" s="51" t="s">
        <v>32</v>
      </c>
    </row>
    <row r="296" s="51" customFormat="1">
      <c r="A296" s="52"/>
      <c r="B296" s="54" t="s">
        <v>13</v>
      </c>
      <c r="C296" s="53" t="s">
        <v>379</v>
      </c>
      <c r="D296" s="53" t="s">
        <v>59</v>
      </c>
      <c r="E296" s="53" t="s">
        <v>60</v>
      </c>
      <c r="F296" s="51" t="s">
        <v>61</v>
      </c>
    </row>
    <row r="297" s="51" customFormat="1">
      <c r="A297" s="52"/>
      <c r="B297" s="54" t="s">
        <v>13</v>
      </c>
      <c r="C297" s="53" t="s">
        <v>380</v>
      </c>
      <c r="D297" s="53" t="s">
        <v>63</v>
      </c>
      <c r="E297" s="53" t="s">
        <v>64</v>
      </c>
      <c r="F297" s="51" t="s">
        <v>65</v>
      </c>
    </row>
    <row r="298" s="51" customFormat="1">
      <c r="A298" s="52"/>
      <c r="B298" s="54" t="s">
        <v>13</v>
      </c>
      <c r="C298" s="59" t="s">
        <v>381</v>
      </c>
      <c r="D298" s="57" t="s">
        <v>30</v>
      </c>
      <c r="E298" s="53" t="s">
        <v>31</v>
      </c>
      <c r="F298" s="51" t="s">
        <v>32</v>
      </c>
    </row>
    <row r="299" s="51" customFormat="1">
      <c r="A299" s="52"/>
      <c r="B299" s="54" t="s">
        <v>13</v>
      </c>
      <c r="C299" s="53" t="s">
        <v>382</v>
      </c>
      <c r="D299" s="53" t="s">
        <v>59</v>
      </c>
      <c r="E299" s="53" t="s">
        <v>60</v>
      </c>
      <c r="F299" s="51" t="s">
        <v>61</v>
      </c>
    </row>
    <row r="300" s="51" customFormat="1">
      <c r="A300" s="52"/>
      <c r="B300" s="54" t="s">
        <v>13</v>
      </c>
      <c r="C300" s="53" t="s">
        <v>383</v>
      </c>
      <c r="D300" s="53" t="s">
        <v>63</v>
      </c>
      <c r="E300" s="53" t="s">
        <v>64</v>
      </c>
      <c r="F300" s="51" t="s">
        <v>65</v>
      </c>
    </row>
    <row r="301" s="51" customFormat="1">
      <c r="A301" s="52"/>
      <c r="B301" s="54" t="s">
        <v>13</v>
      </c>
      <c r="C301" s="59" t="s">
        <v>384</v>
      </c>
      <c r="D301" s="57" t="s">
        <v>30</v>
      </c>
      <c r="E301" s="53" t="s">
        <v>31</v>
      </c>
      <c r="F301" s="51" t="s">
        <v>32</v>
      </c>
    </row>
    <row r="302" s="51" customFormat="1">
      <c r="A302" s="52"/>
      <c r="B302" s="54" t="s">
        <v>13</v>
      </c>
      <c r="C302" s="53" t="s">
        <v>385</v>
      </c>
      <c r="D302" s="53" t="s">
        <v>59</v>
      </c>
      <c r="E302" s="53" t="s">
        <v>60</v>
      </c>
      <c r="F302" s="51" t="s">
        <v>61</v>
      </c>
    </row>
    <row r="303" s="51" customFormat="1">
      <c r="A303" s="52"/>
      <c r="B303" s="54" t="s">
        <v>13</v>
      </c>
      <c r="C303" s="53" t="s">
        <v>386</v>
      </c>
      <c r="D303" s="53" t="s">
        <v>63</v>
      </c>
      <c r="E303" s="53" t="s">
        <v>64</v>
      </c>
      <c r="F303" s="51" t="s">
        <v>65</v>
      </c>
    </row>
    <row r="304" s="51" customFormat="1">
      <c r="A304" s="52"/>
      <c r="B304" s="54" t="s">
        <v>13</v>
      </c>
      <c r="C304" s="59" t="s">
        <v>387</v>
      </c>
      <c r="D304" s="57" t="s">
        <v>30</v>
      </c>
      <c r="E304" s="53" t="s">
        <v>31</v>
      </c>
      <c r="F304" s="51" t="s">
        <v>32</v>
      </c>
    </row>
    <row r="305" s="51" customFormat="1">
      <c r="A305" s="52"/>
      <c r="B305" s="54" t="s">
        <v>13</v>
      </c>
      <c r="C305" s="53" t="s">
        <v>388</v>
      </c>
      <c r="D305" s="53" t="s">
        <v>59</v>
      </c>
      <c r="E305" s="53" t="s">
        <v>60</v>
      </c>
      <c r="F305" s="51" t="s">
        <v>61</v>
      </c>
    </row>
    <row r="306" s="51" customFormat="1">
      <c r="A306" s="52"/>
      <c r="B306" s="54" t="s">
        <v>13</v>
      </c>
      <c r="C306" s="53" t="s">
        <v>389</v>
      </c>
      <c r="D306" s="53" t="s">
        <v>63</v>
      </c>
      <c r="E306" s="53" t="s">
        <v>64</v>
      </c>
      <c r="F306" s="51" t="s">
        <v>65</v>
      </c>
    </row>
    <row r="307" s="51" customFormat="1">
      <c r="A307" s="52"/>
      <c r="B307" s="54" t="s">
        <v>13</v>
      </c>
      <c r="C307" s="59" t="s">
        <v>390</v>
      </c>
      <c r="D307" s="57" t="s">
        <v>30</v>
      </c>
      <c r="E307" s="53" t="s">
        <v>31</v>
      </c>
      <c r="F307" s="51" t="s">
        <v>32</v>
      </c>
    </row>
    <row r="308" s="51" customFormat="1">
      <c r="A308" s="52"/>
      <c r="B308" s="54" t="s">
        <v>13</v>
      </c>
      <c r="C308" s="53" t="s">
        <v>391</v>
      </c>
      <c r="D308" s="53" t="s">
        <v>59</v>
      </c>
      <c r="E308" s="53" t="s">
        <v>60</v>
      </c>
      <c r="F308" s="51" t="s">
        <v>61</v>
      </c>
    </row>
    <row r="309" s="51" customFormat="1">
      <c r="A309" s="52"/>
      <c r="B309" s="54" t="s">
        <v>13</v>
      </c>
      <c r="C309" s="53" t="s">
        <v>392</v>
      </c>
      <c r="D309" s="53" t="s">
        <v>63</v>
      </c>
      <c r="E309" s="53" t="s">
        <v>64</v>
      </c>
      <c r="F309" s="51" t="s">
        <v>65</v>
      </c>
    </row>
    <row r="310" s="51" customFormat="1">
      <c r="A310" s="52"/>
      <c r="B310" s="54" t="s">
        <v>13</v>
      </c>
      <c r="C310" s="59" t="s">
        <v>393</v>
      </c>
      <c r="D310" s="57" t="s">
        <v>30</v>
      </c>
      <c r="E310" s="53" t="s">
        <v>31</v>
      </c>
      <c r="F310" s="51" t="s">
        <v>32</v>
      </c>
    </row>
    <row r="311" s="51" customFormat="1">
      <c r="A311" s="52"/>
      <c r="B311" s="54" t="s">
        <v>13</v>
      </c>
      <c r="C311" s="53" t="s">
        <v>394</v>
      </c>
      <c r="D311" s="53" t="s">
        <v>59</v>
      </c>
      <c r="E311" s="53" t="s">
        <v>60</v>
      </c>
      <c r="F311" s="51" t="s">
        <v>61</v>
      </c>
    </row>
    <row r="312" s="51" customFormat="1">
      <c r="A312" s="52"/>
      <c r="B312" s="54" t="s">
        <v>13</v>
      </c>
      <c r="C312" s="53" t="s">
        <v>395</v>
      </c>
      <c r="D312" s="53" t="s">
        <v>63</v>
      </c>
      <c r="E312" s="53" t="s">
        <v>64</v>
      </c>
      <c r="F312" s="51" t="s">
        <v>65</v>
      </c>
    </row>
    <row r="313" s="51" customFormat="1">
      <c r="A313" s="52"/>
      <c r="B313" s="54" t="s">
        <v>13</v>
      </c>
      <c r="C313" s="59" t="s">
        <v>396</v>
      </c>
      <c r="D313" s="57" t="s">
        <v>30</v>
      </c>
      <c r="E313" s="53" t="s">
        <v>31</v>
      </c>
      <c r="F313" s="51" t="s">
        <v>32</v>
      </c>
    </row>
    <row r="314" s="51" customFormat="1">
      <c r="A314" s="52"/>
      <c r="B314" s="54" t="s">
        <v>13</v>
      </c>
      <c r="C314" s="53" t="s">
        <v>397</v>
      </c>
      <c r="D314" s="53" t="s">
        <v>59</v>
      </c>
      <c r="E314" s="53" t="s">
        <v>60</v>
      </c>
      <c r="F314" s="51" t="s">
        <v>61</v>
      </c>
    </row>
    <row r="315" s="51" customFormat="1">
      <c r="A315" s="52"/>
      <c r="B315" s="54" t="s">
        <v>13</v>
      </c>
      <c r="C315" s="53" t="s">
        <v>398</v>
      </c>
      <c r="D315" s="53" t="s">
        <v>63</v>
      </c>
      <c r="E315" s="53" t="s">
        <v>64</v>
      </c>
      <c r="F315" s="51" t="s">
        <v>65</v>
      </c>
    </row>
    <row r="316" s="51" customFormat="1">
      <c r="A316" s="52"/>
      <c r="B316" s="54" t="s">
        <v>13</v>
      </c>
      <c r="C316" s="59" t="s">
        <v>399</v>
      </c>
      <c r="D316" s="57" t="s">
        <v>30</v>
      </c>
      <c r="E316" s="53" t="s">
        <v>31</v>
      </c>
      <c r="F316" s="51" t="s">
        <v>32</v>
      </c>
    </row>
    <row r="317" s="51" customFormat="1">
      <c r="A317" s="52"/>
      <c r="B317" s="54" t="s">
        <v>13</v>
      </c>
      <c r="C317" s="53" t="s">
        <v>400</v>
      </c>
      <c r="D317" s="53" t="s">
        <v>59</v>
      </c>
      <c r="E317" s="53" t="s">
        <v>60</v>
      </c>
      <c r="F317" s="51" t="s">
        <v>61</v>
      </c>
    </row>
    <row r="318" s="51" customFormat="1">
      <c r="A318" s="52"/>
      <c r="B318" s="54" t="s">
        <v>13</v>
      </c>
      <c r="C318" s="53" t="s">
        <v>401</v>
      </c>
      <c r="D318" s="53" t="s">
        <v>63</v>
      </c>
      <c r="E318" s="53" t="s">
        <v>64</v>
      </c>
      <c r="F318" s="51" t="s">
        <v>65</v>
      </c>
    </row>
    <row r="319" s="51" customFormat="1">
      <c r="A319" s="52"/>
      <c r="B319" s="54" t="s">
        <v>13</v>
      </c>
      <c r="C319" s="59" t="s">
        <v>402</v>
      </c>
      <c r="D319" s="57" t="s">
        <v>30</v>
      </c>
      <c r="E319" s="53" t="s">
        <v>31</v>
      </c>
      <c r="F319" s="51" t="s">
        <v>32</v>
      </c>
    </row>
    <row r="320" s="51" customFormat="1">
      <c r="A320" s="52"/>
      <c r="B320" s="54" t="s">
        <v>13</v>
      </c>
      <c r="C320" s="53" t="s">
        <v>403</v>
      </c>
      <c r="D320" s="53" t="s">
        <v>59</v>
      </c>
      <c r="E320" s="53" t="s">
        <v>60</v>
      </c>
      <c r="F320" s="51" t="s">
        <v>61</v>
      </c>
    </row>
    <row r="321" s="51" customFormat="1">
      <c r="A321" s="52"/>
      <c r="B321" s="54" t="s">
        <v>13</v>
      </c>
      <c r="C321" s="53" t="s">
        <v>404</v>
      </c>
      <c r="D321" s="53" t="s">
        <v>63</v>
      </c>
      <c r="E321" s="53" t="s">
        <v>64</v>
      </c>
      <c r="F321" s="51" t="s">
        <v>65</v>
      </c>
    </row>
    <row r="322" s="51" customFormat="1">
      <c r="A322" s="52"/>
      <c r="B322" s="54" t="s">
        <v>13</v>
      </c>
      <c r="C322" s="59" t="s">
        <v>405</v>
      </c>
      <c r="D322" s="57" t="s">
        <v>30</v>
      </c>
      <c r="E322" s="53" t="s">
        <v>31</v>
      </c>
      <c r="F322" s="51" t="s">
        <v>32</v>
      </c>
    </row>
    <row r="323" s="51" customFormat="1">
      <c r="A323" s="52"/>
      <c r="B323" s="54" t="s">
        <v>13</v>
      </c>
      <c r="C323" s="53" t="s">
        <v>406</v>
      </c>
      <c r="D323" s="53" t="s">
        <v>59</v>
      </c>
      <c r="E323" s="53" t="s">
        <v>60</v>
      </c>
      <c r="F323" s="51" t="s">
        <v>61</v>
      </c>
    </row>
    <row r="324" s="51" customFormat="1">
      <c r="A324" s="52"/>
      <c r="B324" s="54" t="s">
        <v>13</v>
      </c>
      <c r="C324" s="53" t="s">
        <v>407</v>
      </c>
      <c r="D324" s="53" t="s">
        <v>63</v>
      </c>
      <c r="E324" s="53" t="s">
        <v>64</v>
      </c>
      <c r="F324" s="51" t="s">
        <v>65</v>
      </c>
    </row>
    <row r="325" s="51" customFormat="1">
      <c r="A325" s="52"/>
      <c r="B325" s="54" t="s">
        <v>13</v>
      </c>
      <c r="C325" s="59" t="s">
        <v>408</v>
      </c>
      <c r="D325" s="57" t="s">
        <v>30</v>
      </c>
      <c r="E325" s="53" t="s">
        <v>31</v>
      </c>
      <c r="F325" s="51" t="s">
        <v>32</v>
      </c>
    </row>
    <row r="326" s="51" customFormat="1">
      <c r="A326" s="52"/>
      <c r="B326" s="54" t="s">
        <v>13</v>
      </c>
      <c r="C326" s="53" t="s">
        <v>409</v>
      </c>
      <c r="D326" s="53" t="s">
        <v>59</v>
      </c>
      <c r="E326" s="53" t="s">
        <v>60</v>
      </c>
      <c r="F326" s="51" t="s">
        <v>61</v>
      </c>
    </row>
    <row r="327" s="51" customFormat="1">
      <c r="A327" s="52"/>
      <c r="B327" s="54" t="s">
        <v>13</v>
      </c>
      <c r="C327" s="53" t="s">
        <v>410</v>
      </c>
      <c r="D327" s="53" t="s">
        <v>63</v>
      </c>
      <c r="E327" s="53" t="s">
        <v>64</v>
      </c>
      <c r="F327" s="51" t="s">
        <v>65</v>
      </c>
    </row>
    <row r="328" s="51" customFormat="1">
      <c r="A328" s="52"/>
      <c r="B328" s="54" t="s">
        <v>13</v>
      </c>
      <c r="C328" s="59" t="s">
        <v>411</v>
      </c>
      <c r="D328" s="57" t="s">
        <v>30</v>
      </c>
      <c r="E328" s="53" t="s">
        <v>31</v>
      </c>
      <c r="F328" s="51" t="s">
        <v>32</v>
      </c>
    </row>
    <row r="329" s="51" customFormat="1">
      <c r="A329" s="52"/>
      <c r="B329" s="54" t="s">
        <v>13</v>
      </c>
      <c r="C329" s="53" t="s">
        <v>412</v>
      </c>
      <c r="D329" s="53" t="s">
        <v>59</v>
      </c>
      <c r="E329" s="53" t="s">
        <v>60</v>
      </c>
      <c r="F329" s="51" t="s">
        <v>61</v>
      </c>
    </row>
    <row r="330" s="51" customFormat="1">
      <c r="A330" s="52"/>
      <c r="B330" s="54" t="s">
        <v>13</v>
      </c>
      <c r="C330" s="53" t="s">
        <v>413</v>
      </c>
      <c r="D330" s="53" t="s">
        <v>63</v>
      </c>
      <c r="E330" s="53" t="s">
        <v>64</v>
      </c>
      <c r="F330" s="51" t="s">
        <v>65</v>
      </c>
    </row>
    <row r="331" s="51" customFormat="1">
      <c r="A331" s="52"/>
      <c r="B331" s="54" t="s">
        <v>13</v>
      </c>
      <c r="C331" s="59" t="s">
        <v>414</v>
      </c>
      <c r="D331" s="57" t="s">
        <v>30</v>
      </c>
      <c r="E331" s="53" t="s">
        <v>31</v>
      </c>
      <c r="F331" s="51" t="s">
        <v>32</v>
      </c>
    </row>
    <row r="332" s="51" customFormat="1">
      <c r="A332" s="52"/>
      <c r="B332" s="54" t="s">
        <v>13</v>
      </c>
      <c r="C332" s="53" t="s">
        <v>415</v>
      </c>
      <c r="D332" s="53" t="s">
        <v>59</v>
      </c>
      <c r="E332" s="53" t="s">
        <v>60</v>
      </c>
      <c r="F332" s="51" t="s">
        <v>61</v>
      </c>
    </row>
    <row r="333" s="51" customFormat="1">
      <c r="A333" s="52"/>
      <c r="B333" s="54" t="s">
        <v>13</v>
      </c>
      <c r="C333" s="53" t="s">
        <v>416</v>
      </c>
      <c r="D333" s="53" t="s">
        <v>63</v>
      </c>
      <c r="E333" s="53" t="s">
        <v>64</v>
      </c>
      <c r="F333" s="51" t="s">
        <v>65</v>
      </c>
    </row>
    <row r="334" s="51" customFormat="1">
      <c r="A334" s="52"/>
      <c r="B334" s="54" t="s">
        <v>13</v>
      </c>
      <c r="C334" s="59" t="s">
        <v>417</v>
      </c>
      <c r="D334" s="57" t="s">
        <v>30</v>
      </c>
      <c r="E334" s="53" t="s">
        <v>31</v>
      </c>
      <c r="F334" s="51" t="s">
        <v>32</v>
      </c>
    </row>
    <row r="335" s="51" customFormat="1">
      <c r="A335" s="52"/>
      <c r="B335" s="54" t="s">
        <v>13</v>
      </c>
      <c r="C335" s="53" t="s">
        <v>418</v>
      </c>
      <c r="D335" s="53" t="s">
        <v>59</v>
      </c>
      <c r="E335" s="53" t="s">
        <v>60</v>
      </c>
      <c r="F335" s="51" t="s">
        <v>61</v>
      </c>
    </row>
    <row r="336" s="51" customFormat="1">
      <c r="A336" s="52"/>
      <c r="B336" s="54" t="s">
        <v>13</v>
      </c>
      <c r="C336" s="53" t="s">
        <v>419</v>
      </c>
      <c r="D336" s="53" t="s">
        <v>63</v>
      </c>
      <c r="E336" s="53" t="s">
        <v>64</v>
      </c>
      <c r="F336" s="51" t="s">
        <v>65</v>
      </c>
    </row>
    <row r="337" s="51" customFormat="1">
      <c r="A337" s="52"/>
      <c r="B337" s="54" t="s">
        <v>13</v>
      </c>
      <c r="C337" s="59" t="s">
        <v>420</v>
      </c>
      <c r="D337" s="57" t="s">
        <v>30</v>
      </c>
      <c r="E337" s="53" t="s">
        <v>31</v>
      </c>
      <c r="F337" s="51" t="s">
        <v>32</v>
      </c>
    </row>
    <row r="338" s="51" customFormat="1">
      <c r="A338" s="52"/>
      <c r="B338" s="54" t="s">
        <v>13</v>
      </c>
      <c r="C338" s="53" t="s">
        <v>421</v>
      </c>
      <c r="D338" s="53" t="s">
        <v>59</v>
      </c>
      <c r="E338" s="53" t="s">
        <v>60</v>
      </c>
      <c r="F338" s="51" t="s">
        <v>61</v>
      </c>
    </row>
    <row r="339" s="51" customFormat="1">
      <c r="A339" s="52"/>
      <c r="B339" s="54" t="s">
        <v>13</v>
      </c>
      <c r="C339" s="53" t="s">
        <v>422</v>
      </c>
      <c r="D339" s="53" t="s">
        <v>63</v>
      </c>
      <c r="E339" s="53" t="s">
        <v>64</v>
      </c>
      <c r="F339" s="51" t="s">
        <v>65</v>
      </c>
    </row>
    <row r="340" s="51" customFormat="1">
      <c r="A340" s="52"/>
      <c r="B340" s="54" t="s">
        <v>13</v>
      </c>
      <c r="C340" s="59" t="s">
        <v>423</v>
      </c>
      <c r="D340" s="57" t="s">
        <v>30</v>
      </c>
      <c r="E340" s="53" t="s">
        <v>31</v>
      </c>
      <c r="F340" s="51" t="s">
        <v>32</v>
      </c>
    </row>
    <row r="341" s="51" customFormat="1">
      <c r="A341" s="52"/>
      <c r="B341" s="54" t="s">
        <v>13</v>
      </c>
      <c r="C341" s="53" t="s">
        <v>424</v>
      </c>
      <c r="D341" s="53" t="s">
        <v>59</v>
      </c>
      <c r="E341" s="53" t="s">
        <v>60</v>
      </c>
      <c r="F341" s="51" t="s">
        <v>61</v>
      </c>
    </row>
    <row r="342" s="51" customFormat="1">
      <c r="A342" s="52"/>
      <c r="B342" s="54" t="s">
        <v>13</v>
      </c>
      <c r="C342" s="53" t="s">
        <v>425</v>
      </c>
      <c r="D342" s="53" t="s">
        <v>63</v>
      </c>
      <c r="E342" s="53" t="s">
        <v>64</v>
      </c>
      <c r="F342" s="51" t="s">
        <v>65</v>
      </c>
    </row>
    <row r="343" s="51" customFormat="1">
      <c r="A343" s="52"/>
      <c r="B343" s="54" t="s">
        <v>13</v>
      </c>
      <c r="C343" s="59" t="s">
        <v>426</v>
      </c>
      <c r="D343" s="57" t="s">
        <v>30</v>
      </c>
      <c r="E343" s="53" t="s">
        <v>31</v>
      </c>
      <c r="F343" s="51" t="s">
        <v>32</v>
      </c>
    </row>
    <row r="344" s="51" customFormat="1">
      <c r="A344" s="52"/>
      <c r="B344" s="54" t="s">
        <v>13</v>
      </c>
      <c r="C344" s="53" t="s">
        <v>427</v>
      </c>
      <c r="D344" s="53" t="s">
        <v>59</v>
      </c>
      <c r="E344" s="53" t="s">
        <v>60</v>
      </c>
      <c r="F344" s="51" t="s">
        <v>61</v>
      </c>
    </row>
    <row r="345" s="51" customFormat="1">
      <c r="A345" s="52"/>
      <c r="B345" s="54" t="s">
        <v>13</v>
      </c>
      <c r="C345" s="53" t="s">
        <v>428</v>
      </c>
      <c r="D345" s="53" t="s">
        <v>63</v>
      </c>
      <c r="E345" s="53" t="s">
        <v>64</v>
      </c>
      <c r="F345" s="51" t="s">
        <v>65</v>
      </c>
    </row>
    <row r="346" s="51" customFormat="1">
      <c r="A346" s="52"/>
      <c r="B346" s="54" t="s">
        <v>13</v>
      </c>
      <c r="C346" s="59" t="s">
        <v>429</v>
      </c>
      <c r="D346" s="57" t="s">
        <v>30</v>
      </c>
      <c r="E346" s="53" t="s">
        <v>31</v>
      </c>
      <c r="F346" s="51" t="s">
        <v>32</v>
      </c>
    </row>
    <row r="347" s="51" customFormat="1">
      <c r="A347" s="52"/>
      <c r="B347" s="54" t="s">
        <v>13</v>
      </c>
      <c r="C347" s="53" t="s">
        <v>430</v>
      </c>
      <c r="D347" s="53" t="s">
        <v>59</v>
      </c>
      <c r="E347" s="53" t="s">
        <v>60</v>
      </c>
      <c r="F347" s="51" t="s">
        <v>61</v>
      </c>
    </row>
    <row r="348" s="51" customFormat="1">
      <c r="A348" s="52"/>
      <c r="B348" s="54" t="s">
        <v>13</v>
      </c>
      <c r="C348" s="53" t="s">
        <v>431</v>
      </c>
      <c r="D348" s="53" t="s">
        <v>63</v>
      </c>
      <c r="E348" s="53" t="s">
        <v>64</v>
      </c>
      <c r="F348" s="51" t="s">
        <v>65</v>
      </c>
    </row>
    <row r="349" s="51" customFormat="1">
      <c r="A349" s="52"/>
      <c r="B349" s="54" t="s">
        <v>13</v>
      </c>
      <c r="C349" s="59" t="s">
        <v>432</v>
      </c>
      <c r="D349" s="57" t="s">
        <v>30</v>
      </c>
      <c r="E349" s="53" t="s">
        <v>31</v>
      </c>
      <c r="F349" s="51" t="s">
        <v>32</v>
      </c>
    </row>
    <row r="350" s="51" customFormat="1">
      <c r="A350" s="52"/>
      <c r="B350" s="54" t="s">
        <v>13</v>
      </c>
      <c r="C350" s="53" t="s">
        <v>433</v>
      </c>
      <c r="D350" s="53" t="s">
        <v>59</v>
      </c>
      <c r="E350" s="53" t="s">
        <v>60</v>
      </c>
      <c r="F350" s="51" t="s">
        <v>61</v>
      </c>
    </row>
    <row r="351" s="51" customFormat="1">
      <c r="A351" s="52"/>
      <c r="B351" s="54" t="s">
        <v>13</v>
      </c>
      <c r="C351" s="53" t="s">
        <v>434</v>
      </c>
      <c r="D351" s="53" t="s">
        <v>63</v>
      </c>
      <c r="E351" s="53" t="s">
        <v>64</v>
      </c>
      <c r="F351" s="51" t="s">
        <v>65</v>
      </c>
    </row>
    <row r="352" s="51" customFormat="1">
      <c r="A352" s="52"/>
      <c r="B352" s="54" t="s">
        <v>13</v>
      </c>
      <c r="C352" s="59" t="s">
        <v>435</v>
      </c>
      <c r="D352" s="57" t="s">
        <v>30</v>
      </c>
      <c r="E352" s="53" t="s">
        <v>31</v>
      </c>
      <c r="F352" s="51" t="s">
        <v>32</v>
      </c>
    </row>
    <row r="353" s="51" customFormat="1">
      <c r="A353" s="52"/>
      <c r="B353" s="54" t="s">
        <v>13</v>
      </c>
      <c r="C353" s="53" t="s">
        <v>436</v>
      </c>
      <c r="D353" s="53" t="s">
        <v>59</v>
      </c>
      <c r="E353" s="53" t="s">
        <v>60</v>
      </c>
      <c r="F353" s="51" t="s">
        <v>61</v>
      </c>
    </row>
    <row r="354" s="51" customFormat="1">
      <c r="A354" s="52"/>
      <c r="B354" s="54" t="s">
        <v>13</v>
      </c>
      <c r="C354" s="53" t="s">
        <v>437</v>
      </c>
      <c r="D354" s="53" t="s">
        <v>63</v>
      </c>
      <c r="E354" s="53" t="s">
        <v>64</v>
      </c>
      <c r="F354" s="51" t="s">
        <v>65</v>
      </c>
    </row>
    <row r="355">
      <c r="B355" s="54" t="s">
        <v>13</v>
      </c>
      <c r="C355" s="59" t="s">
        <v>438</v>
      </c>
      <c r="D355" s="53" t="s">
        <v>19</v>
      </c>
      <c r="E355" s="53" t="s">
        <v>20</v>
      </c>
      <c r="F355" s="50" t="s">
        <v>21</v>
      </c>
    </row>
    <row r="356">
      <c r="B356" s="54" t="s">
        <v>13</v>
      </c>
      <c r="C356" s="53" t="s">
        <v>439</v>
      </c>
      <c r="D356" s="53" t="s">
        <v>440</v>
      </c>
      <c r="E356" s="53" t="s">
        <v>441</v>
      </c>
      <c r="F356" s="50" t="s">
        <v>442</v>
      </c>
    </row>
    <row r="357">
      <c r="B357" s="54" t="s">
        <v>13</v>
      </c>
      <c r="C357" s="53" t="s">
        <v>443</v>
      </c>
      <c r="D357" s="53" t="s">
        <v>54</v>
      </c>
      <c r="E357" s="53" t="s">
        <v>55</v>
      </c>
      <c r="F357" s="50" t="s">
        <v>56</v>
      </c>
    </row>
    <row r="358">
      <c r="B358" s="54" t="s">
        <v>13</v>
      </c>
      <c r="C358" s="59" t="s">
        <v>444</v>
      </c>
      <c r="D358" s="53" t="s">
        <v>19</v>
      </c>
      <c r="E358" s="53" t="s">
        <v>20</v>
      </c>
      <c r="F358" s="50" t="s">
        <v>21</v>
      </c>
    </row>
    <row r="359">
      <c r="B359" s="54" t="s">
        <v>13</v>
      </c>
      <c r="C359" s="53" t="s">
        <v>445</v>
      </c>
      <c r="D359" s="53" t="s">
        <v>446</v>
      </c>
      <c r="E359" s="53" t="s">
        <v>447</v>
      </c>
      <c r="F359" s="50" t="s">
        <v>448</v>
      </c>
    </row>
    <row r="360">
      <c r="B360" s="54" t="s">
        <v>13</v>
      </c>
      <c r="C360" s="53" t="s">
        <v>449</v>
      </c>
      <c r="D360" s="53" t="s">
        <v>54</v>
      </c>
      <c r="E360" s="53" t="s">
        <v>55</v>
      </c>
      <c r="F360" s="50" t="s">
        <v>56</v>
      </c>
    </row>
    <row r="361">
      <c r="B361" s="54" t="s">
        <v>13</v>
      </c>
      <c r="C361" s="59" t="s">
        <v>450</v>
      </c>
      <c r="D361" s="53" t="s">
        <v>19</v>
      </c>
      <c r="E361" s="53" t="s">
        <v>20</v>
      </c>
      <c r="F361" s="50" t="s">
        <v>21</v>
      </c>
    </row>
    <row r="362">
      <c r="B362" s="54" t="s">
        <v>13</v>
      </c>
      <c r="C362" s="53" t="s">
        <v>451</v>
      </c>
      <c r="D362" s="53" t="s">
        <v>446</v>
      </c>
      <c r="E362" s="53" t="s">
        <v>447</v>
      </c>
      <c r="F362" s="50" t="s">
        <v>448</v>
      </c>
    </row>
    <row r="363">
      <c r="B363" s="54" t="s">
        <v>13</v>
      </c>
      <c r="C363" s="53" t="s">
        <v>452</v>
      </c>
      <c r="D363" s="53" t="s">
        <v>54</v>
      </c>
      <c r="E363" s="53" t="s">
        <v>55</v>
      </c>
      <c r="F363" s="50" t="s">
        <v>56</v>
      </c>
    </row>
    <row r="364">
      <c r="B364" s="54" t="s">
        <v>13</v>
      </c>
      <c r="C364" s="59" t="s">
        <v>453</v>
      </c>
      <c r="D364" s="53" t="s">
        <v>19</v>
      </c>
      <c r="E364" s="53" t="s">
        <v>20</v>
      </c>
      <c r="F364" s="50" t="s">
        <v>21</v>
      </c>
    </row>
    <row r="365">
      <c r="B365" s="54" t="s">
        <v>13</v>
      </c>
      <c r="C365" s="53" t="s">
        <v>454</v>
      </c>
      <c r="D365" s="53" t="s">
        <v>446</v>
      </c>
      <c r="E365" s="53" t="s">
        <v>447</v>
      </c>
      <c r="F365" s="50" t="s">
        <v>448</v>
      </c>
    </row>
    <row r="366">
      <c r="B366" s="54" t="s">
        <v>13</v>
      </c>
      <c r="C366" s="53" t="s">
        <v>455</v>
      </c>
      <c r="D366" s="53" t="s">
        <v>54</v>
      </c>
      <c r="E366" s="53" t="s">
        <v>55</v>
      </c>
      <c r="F366" s="50" t="s">
        <v>56</v>
      </c>
    </row>
    <row r="367">
      <c r="B367" s="54" t="s">
        <v>13</v>
      </c>
      <c r="C367" s="59" t="s">
        <v>456</v>
      </c>
      <c r="D367" s="53" t="s">
        <v>19</v>
      </c>
      <c r="E367" s="53" t="s">
        <v>20</v>
      </c>
      <c r="F367" s="50" t="s">
        <v>21</v>
      </c>
    </row>
    <row r="368">
      <c r="B368" s="54" t="s">
        <v>13</v>
      </c>
      <c r="C368" s="53" t="s">
        <v>457</v>
      </c>
      <c r="D368" s="53" t="s">
        <v>446</v>
      </c>
      <c r="E368" s="53" t="s">
        <v>447</v>
      </c>
      <c r="F368" s="50" t="s">
        <v>448</v>
      </c>
    </row>
    <row r="369">
      <c r="B369" s="54" t="s">
        <v>13</v>
      </c>
      <c r="C369" s="53" t="s">
        <v>458</v>
      </c>
      <c r="D369" s="53" t="s">
        <v>54</v>
      </c>
      <c r="E369" s="53" t="s">
        <v>55</v>
      </c>
      <c r="F369" s="50" t="s">
        <v>56</v>
      </c>
    </row>
    <row r="370">
      <c r="B370" s="54" t="s">
        <v>13</v>
      </c>
      <c r="C370" s="59" t="s">
        <v>459</v>
      </c>
      <c r="D370" s="57" t="s">
        <v>30</v>
      </c>
      <c r="E370" s="53" t="s">
        <v>31</v>
      </c>
      <c r="F370" s="50" t="s">
        <v>32</v>
      </c>
    </row>
    <row r="371">
      <c r="B371" s="54" t="s">
        <v>13</v>
      </c>
      <c r="C371" s="53" t="s">
        <v>460</v>
      </c>
      <c r="D371" s="53" t="s">
        <v>206</v>
      </c>
      <c r="E371" s="53" t="s">
        <v>207</v>
      </c>
      <c r="F371" s="50" t="s">
        <v>208</v>
      </c>
    </row>
    <row r="372">
      <c r="B372" s="54" t="s">
        <v>13</v>
      </c>
      <c r="C372" s="53" t="s">
        <v>461</v>
      </c>
      <c r="D372" s="53" t="s">
        <v>462</v>
      </c>
      <c r="E372" s="53" t="s">
        <v>463</v>
      </c>
      <c r="F372" s="50" t="s">
        <v>464</v>
      </c>
    </row>
    <row r="373">
      <c r="B373" s="54" t="s">
        <v>13</v>
      </c>
      <c r="C373" s="59" t="s">
        <v>465</v>
      </c>
      <c r="D373" s="57" t="s">
        <v>30</v>
      </c>
      <c r="E373" s="53" t="s">
        <v>31</v>
      </c>
      <c r="F373" s="50" t="s">
        <v>32</v>
      </c>
    </row>
    <row r="374">
      <c r="B374" s="54" t="s">
        <v>13</v>
      </c>
      <c r="C374" s="53" t="s">
        <v>466</v>
      </c>
      <c r="D374" s="53" t="s">
        <v>467</v>
      </c>
      <c r="E374" s="53" t="s">
        <v>468</v>
      </c>
      <c r="F374" s="50" t="s">
        <v>61</v>
      </c>
    </row>
    <row r="375">
      <c r="B375" s="54" t="s">
        <v>13</v>
      </c>
      <c r="C375" s="53" t="s">
        <v>469</v>
      </c>
      <c r="D375" s="53" t="s">
        <v>470</v>
      </c>
      <c r="E375" s="53" t="s">
        <v>471</v>
      </c>
      <c r="F375" s="50" t="s">
        <v>472</v>
      </c>
    </row>
    <row r="376">
      <c r="B376" s="54" t="s">
        <v>13</v>
      </c>
      <c r="C376" s="59" t="s">
        <v>473</v>
      </c>
      <c r="D376" s="57" t="s">
        <v>30</v>
      </c>
      <c r="E376" s="53" t="s">
        <v>31</v>
      </c>
      <c r="F376" s="50" t="s">
        <v>32</v>
      </c>
    </row>
    <row r="377">
      <c r="B377" s="54" t="s">
        <v>13</v>
      </c>
      <c r="C377" s="53" t="s">
        <v>474</v>
      </c>
      <c r="D377" s="53" t="s">
        <v>467</v>
      </c>
      <c r="E377" s="53" t="s">
        <v>468</v>
      </c>
      <c r="F377" s="50" t="s">
        <v>61</v>
      </c>
    </row>
    <row r="378">
      <c r="B378" s="54" t="s">
        <v>13</v>
      </c>
      <c r="C378" s="53" t="s">
        <v>475</v>
      </c>
      <c r="D378" s="53" t="s">
        <v>476</v>
      </c>
      <c r="E378" s="53" t="s">
        <v>477</v>
      </c>
      <c r="F378" s="50" t="s">
        <v>478</v>
      </c>
    </row>
    <row r="379">
      <c r="B379" s="54" t="s">
        <v>13</v>
      </c>
      <c r="C379" s="59" t="s">
        <v>479</v>
      </c>
      <c r="D379" s="53" t="s">
        <v>19</v>
      </c>
      <c r="E379" s="53" t="s">
        <v>20</v>
      </c>
      <c r="F379" s="50" t="s">
        <v>21</v>
      </c>
    </row>
    <row r="380">
      <c r="B380" s="54" t="s">
        <v>13</v>
      </c>
      <c r="C380" s="53" t="s">
        <v>480</v>
      </c>
      <c r="D380" s="53" t="s">
        <v>467</v>
      </c>
      <c r="E380" s="53" t="s">
        <v>468</v>
      </c>
      <c r="F380" s="50" t="s">
        <v>61</v>
      </c>
    </row>
    <row r="381">
      <c r="B381" s="54" t="s">
        <v>13</v>
      </c>
      <c r="C381" s="53" t="s">
        <v>481</v>
      </c>
      <c r="D381" s="53" t="s">
        <v>54</v>
      </c>
      <c r="E381" s="53" t="s">
        <v>55</v>
      </c>
      <c r="F381" s="50" t="s">
        <v>56</v>
      </c>
    </row>
    <row r="382">
      <c r="B382" s="54" t="s">
        <v>13</v>
      </c>
      <c r="C382" s="59" t="s">
        <v>482</v>
      </c>
      <c r="D382" s="57" t="s">
        <v>483</v>
      </c>
      <c r="E382" s="53" t="s">
        <v>484</v>
      </c>
      <c r="F382" s="50" t="s">
        <v>485</v>
      </c>
    </row>
    <row r="383">
      <c r="B383" s="54" t="s">
        <v>13</v>
      </c>
      <c r="C383" s="53" t="s">
        <v>486</v>
      </c>
      <c r="D383" s="53" t="s">
        <v>467</v>
      </c>
      <c r="E383" s="53" t="s">
        <v>468</v>
      </c>
      <c r="F383" s="50" t="s">
        <v>61</v>
      </c>
    </row>
    <row r="384">
      <c r="B384" s="54" t="s">
        <v>13</v>
      </c>
      <c r="C384" s="53" t="s">
        <v>487</v>
      </c>
      <c r="D384" s="53" t="s">
        <v>63</v>
      </c>
      <c r="E384" s="53" t="s">
        <v>64</v>
      </c>
      <c r="F384" s="50" t="s">
        <v>65</v>
      </c>
    </row>
    <row r="385">
      <c r="B385" s="54" t="s">
        <v>13</v>
      </c>
      <c r="C385" s="59" t="s">
        <v>488</v>
      </c>
      <c r="D385" s="53" t="s">
        <v>19</v>
      </c>
      <c r="E385" s="53" t="s">
        <v>20</v>
      </c>
      <c r="F385" s="50" t="s">
        <v>21</v>
      </c>
    </row>
    <row r="386">
      <c r="B386" s="54" t="s">
        <v>13</v>
      </c>
      <c r="C386" s="53" t="s">
        <v>489</v>
      </c>
      <c r="D386" s="53" t="s">
        <v>490</v>
      </c>
      <c r="E386" s="53" t="s">
        <v>491</v>
      </c>
      <c r="F386" s="50" t="s">
        <v>492</v>
      </c>
    </row>
    <row r="387">
      <c r="B387" s="54" t="s">
        <v>13</v>
      </c>
      <c r="C387" s="53" t="s">
        <v>493</v>
      </c>
      <c r="D387" s="53" t="s">
        <v>54</v>
      </c>
      <c r="E387" s="53" t="s">
        <v>55</v>
      </c>
      <c r="F387" s="50" t="s">
        <v>56</v>
      </c>
    </row>
    <row r="388">
      <c r="B388" s="54" t="s">
        <v>13</v>
      </c>
      <c r="C388" s="59" t="s">
        <v>494</v>
      </c>
      <c r="D388" s="57" t="s">
        <v>495</v>
      </c>
      <c r="E388" s="53" t="s">
        <v>496</v>
      </c>
      <c r="F388" s="50" t="s">
        <v>497</v>
      </c>
    </row>
    <row r="389">
      <c r="B389" s="54" t="s">
        <v>13</v>
      </c>
      <c r="C389" s="53" t="s">
        <v>498</v>
      </c>
      <c r="D389" s="53" t="s">
        <v>499</v>
      </c>
      <c r="E389" s="53" t="s">
        <v>500</v>
      </c>
      <c r="F389" s="50" t="s">
        <v>501</v>
      </c>
    </row>
    <row r="390">
      <c r="B390" s="54" t="s">
        <v>13</v>
      </c>
      <c r="C390" s="53" t="s">
        <v>502</v>
      </c>
      <c r="D390" s="53" t="s">
        <v>63</v>
      </c>
      <c r="E390" s="53" t="s">
        <v>64</v>
      </c>
      <c r="F390" s="50" t="s">
        <v>65</v>
      </c>
    </row>
    <row r="391">
      <c r="B391" s="54" t="s">
        <v>13</v>
      </c>
      <c r="C391" s="59" t="s">
        <v>503</v>
      </c>
      <c r="D391" s="57" t="s">
        <v>504</v>
      </c>
      <c r="E391" s="53" t="s">
        <v>505</v>
      </c>
      <c r="F391" s="50" t="s">
        <v>506</v>
      </c>
    </row>
    <row r="392">
      <c r="B392" s="54" t="s">
        <v>13</v>
      </c>
      <c r="C392" s="53" t="s">
        <v>507</v>
      </c>
      <c r="D392" s="53" t="s">
        <v>499</v>
      </c>
      <c r="E392" s="53" t="s">
        <v>500</v>
      </c>
      <c r="F392" s="50" t="s">
        <v>501</v>
      </c>
    </row>
    <row r="393">
      <c r="B393" s="54" t="s">
        <v>13</v>
      </c>
      <c r="C393" s="53" t="s">
        <v>508</v>
      </c>
      <c r="D393" s="53" t="s">
        <v>63</v>
      </c>
      <c r="E393" s="53" t="s">
        <v>64</v>
      </c>
      <c r="F393" s="50" t="s">
        <v>65</v>
      </c>
    </row>
    <row r="394">
      <c r="B394" s="54" t="s">
        <v>13</v>
      </c>
      <c r="C394" s="59" t="s">
        <v>509</v>
      </c>
      <c r="D394" s="57" t="s">
        <v>510</v>
      </c>
      <c r="E394" s="53" t="s">
        <v>511</v>
      </c>
      <c r="F394" s="50" t="s">
        <v>512</v>
      </c>
    </row>
    <row r="395">
      <c r="B395" s="54" t="s">
        <v>13</v>
      </c>
      <c r="C395" s="53" t="s">
        <v>513</v>
      </c>
      <c r="D395" s="53" t="s">
        <v>499</v>
      </c>
      <c r="E395" s="53" t="s">
        <v>500</v>
      </c>
      <c r="F395" s="50" t="s">
        <v>501</v>
      </c>
    </row>
    <row r="396">
      <c r="B396" s="54" t="s">
        <v>13</v>
      </c>
      <c r="C396" s="53" t="s">
        <v>514</v>
      </c>
      <c r="D396" s="53" t="s">
        <v>63</v>
      </c>
      <c r="E396" s="53" t="s">
        <v>64</v>
      </c>
      <c r="F396" s="50" t="s">
        <v>65</v>
      </c>
    </row>
    <row r="397">
      <c r="B397" s="54" t="s">
        <v>13</v>
      </c>
      <c r="C397" s="59" t="s">
        <v>515</v>
      </c>
      <c r="D397" s="57" t="s">
        <v>516</v>
      </c>
      <c r="E397" s="53" t="s">
        <v>517</v>
      </c>
      <c r="F397" s="50" t="s">
        <v>518</v>
      </c>
    </row>
    <row r="398">
      <c r="B398" s="54" t="s">
        <v>13</v>
      </c>
      <c r="C398" s="53" t="s">
        <v>519</v>
      </c>
      <c r="D398" s="53" t="s">
        <v>499</v>
      </c>
      <c r="E398" s="53" t="s">
        <v>500</v>
      </c>
      <c r="F398" s="50" t="s">
        <v>501</v>
      </c>
    </row>
    <row r="399">
      <c r="B399" s="54" t="s">
        <v>13</v>
      </c>
      <c r="C399" s="53" t="s">
        <v>520</v>
      </c>
      <c r="D399" s="53" t="s">
        <v>63</v>
      </c>
      <c r="E399" s="53" t="s">
        <v>64</v>
      </c>
      <c r="F399" s="50" t="s">
        <v>65</v>
      </c>
    </row>
    <row r="400">
      <c r="B400" s="54" t="s">
        <v>13</v>
      </c>
      <c r="C400" s="59" t="s">
        <v>521</v>
      </c>
      <c r="D400" s="57" t="s">
        <v>522</v>
      </c>
      <c r="E400" s="53" t="s">
        <v>523</v>
      </c>
      <c r="F400" s="50" t="s">
        <v>524</v>
      </c>
    </row>
    <row r="401">
      <c r="B401" s="54" t="s">
        <v>13</v>
      </c>
      <c r="C401" s="53" t="s">
        <v>525</v>
      </c>
      <c r="D401" s="53" t="s">
        <v>499</v>
      </c>
      <c r="E401" s="53" t="s">
        <v>500</v>
      </c>
      <c r="F401" s="50" t="s">
        <v>501</v>
      </c>
    </row>
    <row r="402">
      <c r="B402" s="54" t="s">
        <v>13</v>
      </c>
      <c r="C402" s="53" t="s">
        <v>526</v>
      </c>
      <c r="D402" s="53" t="s">
        <v>63</v>
      </c>
      <c r="E402" s="53" t="s">
        <v>64</v>
      </c>
      <c r="F402" s="50" t="s">
        <v>65</v>
      </c>
    </row>
    <row r="403">
      <c r="B403" s="54" t="s">
        <v>13</v>
      </c>
      <c r="C403" s="59" t="s">
        <v>527</v>
      </c>
      <c r="D403" s="57" t="s">
        <v>528</v>
      </c>
      <c r="E403" s="53" t="s">
        <v>529</v>
      </c>
      <c r="F403" s="50" t="s">
        <v>530</v>
      </c>
    </row>
    <row r="404">
      <c r="B404" s="54" t="s">
        <v>13</v>
      </c>
      <c r="C404" s="53" t="s">
        <v>531</v>
      </c>
      <c r="D404" s="53" t="s">
        <v>499</v>
      </c>
      <c r="E404" s="53" t="s">
        <v>500</v>
      </c>
      <c r="F404" s="50" t="s">
        <v>501</v>
      </c>
    </row>
    <row r="405">
      <c r="B405" s="54" t="s">
        <v>13</v>
      </c>
      <c r="C405" s="53" t="s">
        <v>532</v>
      </c>
      <c r="D405" s="53" t="s">
        <v>63</v>
      </c>
      <c r="E405" s="53" t="s">
        <v>64</v>
      </c>
      <c r="F405" s="50" t="s">
        <v>65</v>
      </c>
    </row>
    <row r="406">
      <c r="B406" s="54" t="s">
        <v>13</v>
      </c>
      <c r="C406" s="59" t="s">
        <v>533</v>
      </c>
      <c r="D406" s="57" t="s">
        <v>534</v>
      </c>
      <c r="E406" s="53" t="s">
        <v>535</v>
      </c>
      <c r="F406" s="50" t="s">
        <v>536</v>
      </c>
    </row>
    <row r="407">
      <c r="B407" s="54" t="s">
        <v>13</v>
      </c>
      <c r="C407" s="53" t="s">
        <v>537</v>
      </c>
      <c r="D407" s="53" t="s">
        <v>499</v>
      </c>
      <c r="E407" s="53" t="s">
        <v>500</v>
      </c>
      <c r="F407" s="50" t="s">
        <v>501</v>
      </c>
    </row>
    <row r="408">
      <c r="B408" s="54" t="s">
        <v>13</v>
      </c>
      <c r="C408" s="53" t="s">
        <v>538</v>
      </c>
      <c r="D408" s="53" t="s">
        <v>63</v>
      </c>
      <c r="E408" s="53" t="s">
        <v>64</v>
      </c>
      <c r="F408" s="50" t="s">
        <v>65</v>
      </c>
    </row>
    <row r="409">
      <c r="B409" s="54" t="s">
        <v>13</v>
      </c>
      <c r="C409" s="59" t="s">
        <v>539</v>
      </c>
      <c r="D409" s="57" t="s">
        <v>540</v>
      </c>
      <c r="E409" s="53" t="s">
        <v>541</v>
      </c>
      <c r="F409" s="50" t="s">
        <v>542</v>
      </c>
    </row>
    <row r="410">
      <c r="B410" s="54" t="s">
        <v>13</v>
      </c>
      <c r="C410" s="53" t="s">
        <v>543</v>
      </c>
      <c r="D410" s="53" t="s">
        <v>467</v>
      </c>
      <c r="E410" s="53" t="s">
        <v>468</v>
      </c>
      <c r="F410" s="50" t="s">
        <v>61</v>
      </c>
    </row>
    <row r="411">
      <c r="B411" s="54" t="s">
        <v>13</v>
      </c>
      <c r="C411" s="53" t="s">
        <v>544</v>
      </c>
      <c r="D411" s="53" t="s">
        <v>63</v>
      </c>
      <c r="E411" s="53" t="s">
        <v>64</v>
      </c>
      <c r="F411" s="50" t="s">
        <v>65</v>
      </c>
    </row>
    <row r="412">
      <c r="B412" s="54" t="s">
        <v>13</v>
      </c>
      <c r="C412" s="59" t="s">
        <v>545</v>
      </c>
      <c r="D412" s="57" t="s">
        <v>30</v>
      </c>
      <c r="E412" s="53" t="s">
        <v>31</v>
      </c>
      <c r="F412" s="50" t="s">
        <v>32</v>
      </c>
    </row>
    <row r="413">
      <c r="B413" s="54" t="s">
        <v>13</v>
      </c>
      <c r="C413" s="53" t="s">
        <v>546</v>
      </c>
      <c r="D413" s="53" t="s">
        <v>467</v>
      </c>
      <c r="E413" s="53" t="s">
        <v>468</v>
      </c>
      <c r="F413" s="50" t="s">
        <v>61</v>
      </c>
    </row>
    <row r="414">
      <c r="B414" s="54" t="s">
        <v>13</v>
      </c>
      <c r="C414" s="53" t="s">
        <v>547</v>
      </c>
      <c r="D414" s="53" t="s">
        <v>63</v>
      </c>
      <c r="E414" s="53" t="s">
        <v>64</v>
      </c>
      <c r="F414" s="50" t="s">
        <v>65</v>
      </c>
    </row>
    <row r="415" ht="15" customHeight="1">
      <c r="B415" s="54" t="s">
        <v>13</v>
      </c>
      <c r="C415" s="59" t="s">
        <v>548</v>
      </c>
      <c r="D415" s="57" t="s">
        <v>30</v>
      </c>
      <c r="E415" s="53" t="s">
        <v>31</v>
      </c>
      <c r="F415" s="50" t="s">
        <v>32</v>
      </c>
    </row>
    <row r="416">
      <c r="B416" s="54" t="s">
        <v>13</v>
      </c>
      <c r="C416" s="53" t="s">
        <v>549</v>
      </c>
      <c r="D416" s="53" t="s">
        <v>467</v>
      </c>
      <c r="E416" s="53" t="s">
        <v>468</v>
      </c>
      <c r="F416" s="50" t="s">
        <v>61</v>
      </c>
    </row>
    <row r="417">
      <c r="B417" s="54" t="s">
        <v>13</v>
      </c>
      <c r="C417" s="53" t="s">
        <v>550</v>
      </c>
      <c r="D417" s="53" t="s">
        <v>63</v>
      </c>
      <c r="E417" s="53" t="s">
        <v>64</v>
      </c>
      <c r="F417" s="50" t="s">
        <v>65</v>
      </c>
    </row>
    <row r="418" ht="15" customHeight="1">
      <c r="B418" s="54" t="s">
        <v>13</v>
      </c>
      <c r="C418" s="59" t="s">
        <v>551</v>
      </c>
      <c r="D418" s="57" t="s">
        <v>30</v>
      </c>
      <c r="E418" s="53" t="s">
        <v>31</v>
      </c>
      <c r="F418" s="50" t="s">
        <v>32</v>
      </c>
    </row>
    <row r="419">
      <c r="B419" s="54" t="s">
        <v>13</v>
      </c>
      <c r="C419" s="53" t="s">
        <v>552</v>
      </c>
      <c r="D419" s="53" t="s">
        <v>467</v>
      </c>
      <c r="E419" s="53" t="s">
        <v>468</v>
      </c>
      <c r="F419" s="50" t="s">
        <v>61</v>
      </c>
    </row>
    <row r="420">
      <c r="B420" s="54" t="s">
        <v>13</v>
      </c>
      <c r="C420" s="53" t="s">
        <v>553</v>
      </c>
      <c r="D420" s="53" t="s">
        <v>63</v>
      </c>
      <c r="E420" s="53" t="s">
        <v>64</v>
      </c>
      <c r="F420" s="50" t="s">
        <v>65</v>
      </c>
    </row>
    <row r="421" ht="15" customHeight="1">
      <c r="B421" s="54" t="s">
        <v>13</v>
      </c>
      <c r="C421" s="59" t="s">
        <v>554</v>
      </c>
      <c r="D421" s="57" t="s">
        <v>30</v>
      </c>
      <c r="E421" s="53" t="s">
        <v>31</v>
      </c>
      <c r="F421" s="50" t="s">
        <v>32</v>
      </c>
    </row>
    <row r="422">
      <c r="B422" s="54" t="s">
        <v>13</v>
      </c>
      <c r="C422" s="53" t="s">
        <v>555</v>
      </c>
      <c r="D422" s="53" t="s">
        <v>556</v>
      </c>
      <c r="E422" s="53" t="s">
        <v>557</v>
      </c>
      <c r="F422" s="50" t="s">
        <v>558</v>
      </c>
    </row>
    <row r="423">
      <c r="B423" s="54" t="s">
        <v>13</v>
      </c>
      <c r="C423" s="53" t="s">
        <v>559</v>
      </c>
      <c r="D423" s="53" t="s">
        <v>63</v>
      </c>
      <c r="E423" s="53" t="s">
        <v>64</v>
      </c>
      <c r="F423" s="50" t="s">
        <v>65</v>
      </c>
    </row>
    <row r="424" ht="15" customHeight="1">
      <c r="B424" s="54" t="s">
        <v>13</v>
      </c>
      <c r="C424" s="59" t="s">
        <v>560</v>
      </c>
      <c r="D424" s="57" t="s">
        <v>30</v>
      </c>
      <c r="E424" s="53" t="s">
        <v>31</v>
      </c>
      <c r="F424" s="50" t="s">
        <v>32</v>
      </c>
    </row>
    <row r="425">
      <c r="B425" s="54" t="s">
        <v>13</v>
      </c>
      <c r="C425" s="53" t="s">
        <v>561</v>
      </c>
      <c r="D425" s="53" t="s">
        <v>556</v>
      </c>
      <c r="E425" s="53" t="s">
        <v>557</v>
      </c>
      <c r="F425" s="50" t="s">
        <v>558</v>
      </c>
    </row>
    <row r="426">
      <c r="B426" s="54" t="s">
        <v>13</v>
      </c>
      <c r="C426" s="53" t="s">
        <v>562</v>
      </c>
      <c r="D426" s="53" t="s">
        <v>63</v>
      </c>
      <c r="E426" s="53" t="s">
        <v>64</v>
      </c>
      <c r="F426" s="50" t="s">
        <v>65</v>
      </c>
    </row>
    <row r="427" ht="15" customHeight="1">
      <c r="B427" s="54" t="s">
        <v>13</v>
      </c>
      <c r="C427" s="59" t="s">
        <v>563</v>
      </c>
      <c r="D427" s="57" t="s">
        <v>30</v>
      </c>
      <c r="E427" s="53" t="s">
        <v>31</v>
      </c>
      <c r="F427" s="50" t="s">
        <v>32</v>
      </c>
    </row>
    <row r="428">
      <c r="B428" s="54" t="s">
        <v>13</v>
      </c>
      <c r="C428" s="53" t="s">
        <v>564</v>
      </c>
      <c r="D428" s="53" t="s">
        <v>556</v>
      </c>
      <c r="E428" s="53" t="s">
        <v>557</v>
      </c>
      <c r="F428" s="50" t="s">
        <v>558</v>
      </c>
    </row>
    <row r="429">
      <c r="B429" s="54" t="s">
        <v>13</v>
      </c>
      <c r="C429" s="53" t="s">
        <v>565</v>
      </c>
      <c r="D429" s="53" t="s">
        <v>63</v>
      </c>
      <c r="E429" s="53" t="s">
        <v>64</v>
      </c>
      <c r="F429" s="50" t="s">
        <v>65</v>
      </c>
    </row>
    <row r="430" ht="15" customHeight="1">
      <c r="B430" s="54" t="s">
        <v>13</v>
      </c>
      <c r="C430" s="59" t="s">
        <v>566</v>
      </c>
      <c r="D430" s="57" t="s">
        <v>30</v>
      </c>
      <c r="E430" s="53" t="s">
        <v>31</v>
      </c>
      <c r="F430" s="50" t="s">
        <v>32</v>
      </c>
    </row>
    <row r="431">
      <c r="B431" s="54" t="s">
        <v>13</v>
      </c>
      <c r="C431" s="53" t="s">
        <v>567</v>
      </c>
      <c r="D431" s="53" t="s">
        <v>556</v>
      </c>
      <c r="E431" s="53" t="s">
        <v>557</v>
      </c>
      <c r="F431" s="50" t="s">
        <v>558</v>
      </c>
    </row>
    <row r="432">
      <c r="B432" s="54" t="s">
        <v>13</v>
      </c>
      <c r="C432" s="53" t="s">
        <v>568</v>
      </c>
      <c r="D432" s="53" t="s">
        <v>63</v>
      </c>
      <c r="E432" s="53" t="s">
        <v>64</v>
      </c>
      <c r="F432" s="50" t="s">
        <v>65</v>
      </c>
    </row>
    <row r="433" ht="15" customHeight="1">
      <c r="B433" s="54" t="s">
        <v>13</v>
      </c>
      <c r="C433" s="59" t="s">
        <v>569</v>
      </c>
      <c r="D433" s="57" t="s">
        <v>30</v>
      </c>
      <c r="E433" s="53" t="s">
        <v>31</v>
      </c>
      <c r="F433" s="50" t="s">
        <v>32</v>
      </c>
    </row>
    <row r="434">
      <c r="B434" s="54" t="s">
        <v>13</v>
      </c>
      <c r="C434" s="53" t="s">
        <v>570</v>
      </c>
      <c r="D434" s="53" t="s">
        <v>467</v>
      </c>
      <c r="E434" s="53" t="s">
        <v>468</v>
      </c>
      <c r="F434" s="50" t="s">
        <v>61</v>
      </c>
    </row>
    <row r="435">
      <c r="B435" s="54" t="s">
        <v>13</v>
      </c>
      <c r="C435" s="53" t="s">
        <v>571</v>
      </c>
      <c r="D435" s="53" t="s">
        <v>63</v>
      </c>
      <c r="E435" s="53" t="s">
        <v>64</v>
      </c>
      <c r="F435" s="50" t="s">
        <v>65</v>
      </c>
    </row>
    <row r="436" ht="15" customHeight="1">
      <c r="B436" s="54" t="s">
        <v>13</v>
      </c>
      <c r="C436" s="59" t="s">
        <v>572</v>
      </c>
      <c r="D436" s="57" t="s">
        <v>30</v>
      </c>
      <c r="E436" s="53" t="s">
        <v>31</v>
      </c>
      <c r="F436" s="50" t="s">
        <v>32</v>
      </c>
    </row>
    <row r="437">
      <c r="B437" s="54" t="s">
        <v>13</v>
      </c>
      <c r="C437" s="53" t="s">
        <v>573</v>
      </c>
      <c r="D437" s="53" t="s">
        <v>467</v>
      </c>
      <c r="E437" s="53" t="s">
        <v>468</v>
      </c>
      <c r="F437" s="50" t="s">
        <v>61</v>
      </c>
    </row>
    <row r="438">
      <c r="B438" s="54" t="s">
        <v>13</v>
      </c>
      <c r="C438" s="53" t="s">
        <v>574</v>
      </c>
      <c r="D438" s="53" t="s">
        <v>63</v>
      </c>
      <c r="E438" s="53" t="s">
        <v>64</v>
      </c>
      <c r="F438" s="50" t="s">
        <v>65</v>
      </c>
    </row>
    <row r="439" ht="15" customHeight="1">
      <c r="B439" s="54" t="s">
        <v>13</v>
      </c>
      <c r="C439" s="59" t="s">
        <v>575</v>
      </c>
      <c r="D439" s="57" t="s">
        <v>30</v>
      </c>
      <c r="E439" s="53" t="s">
        <v>31</v>
      </c>
      <c r="F439" s="50" t="s">
        <v>32</v>
      </c>
    </row>
    <row r="440">
      <c r="B440" s="54" t="s">
        <v>13</v>
      </c>
      <c r="C440" s="53" t="s">
        <v>576</v>
      </c>
      <c r="D440" s="53" t="s">
        <v>467</v>
      </c>
      <c r="E440" s="53" t="s">
        <v>468</v>
      </c>
      <c r="F440" s="50" t="s">
        <v>61</v>
      </c>
    </row>
    <row r="441">
      <c r="B441" s="54" t="s">
        <v>13</v>
      </c>
      <c r="C441" s="53" t="s">
        <v>577</v>
      </c>
      <c r="D441" s="53" t="s">
        <v>63</v>
      </c>
      <c r="E441" s="53" t="s">
        <v>64</v>
      </c>
      <c r="F441" s="50" t="s">
        <v>65</v>
      </c>
    </row>
    <row r="442" ht="15" customHeight="1">
      <c r="B442" s="54" t="s">
        <v>13</v>
      </c>
      <c r="C442" s="59" t="s">
        <v>578</v>
      </c>
      <c r="D442" s="57" t="s">
        <v>30</v>
      </c>
      <c r="E442" s="53" t="s">
        <v>31</v>
      </c>
      <c r="F442" s="50" t="s">
        <v>32</v>
      </c>
    </row>
    <row r="443" ht="15" customHeight="1">
      <c r="B443" s="54" t="s">
        <v>13</v>
      </c>
      <c r="C443" s="53" t="s">
        <v>579</v>
      </c>
      <c r="D443" s="53" t="s">
        <v>467</v>
      </c>
      <c r="E443" s="53" t="s">
        <v>468</v>
      </c>
      <c r="F443" s="50" t="s">
        <v>61</v>
      </c>
    </row>
    <row r="444" ht="15" customHeight="1">
      <c r="B444" s="54" t="s">
        <v>13</v>
      </c>
      <c r="C444" s="53" t="s">
        <v>580</v>
      </c>
      <c r="D444" s="53" t="s">
        <v>63</v>
      </c>
      <c r="E444" s="53" t="s">
        <v>64</v>
      </c>
      <c r="F444" s="50" t="s">
        <v>65</v>
      </c>
    </row>
    <row r="445" ht="15" customHeight="1">
      <c r="B445" s="54" t="s">
        <v>13</v>
      </c>
      <c r="C445" s="59" t="s">
        <v>581</v>
      </c>
      <c r="D445" s="57" t="s">
        <v>30</v>
      </c>
      <c r="E445" s="53" t="s">
        <v>31</v>
      </c>
      <c r="F445" s="50" t="s">
        <v>32</v>
      </c>
    </row>
    <row r="446" ht="15" customHeight="1">
      <c r="B446" s="54" t="s">
        <v>13</v>
      </c>
      <c r="C446" s="53" t="s">
        <v>582</v>
      </c>
      <c r="D446" s="53" t="s">
        <v>467</v>
      </c>
      <c r="E446" s="53" t="s">
        <v>468</v>
      </c>
      <c r="F446" s="50" t="s">
        <v>61</v>
      </c>
    </row>
    <row r="447" ht="15" customHeight="1">
      <c r="B447" s="54" t="s">
        <v>13</v>
      </c>
      <c r="C447" s="53" t="s">
        <v>583</v>
      </c>
      <c r="D447" s="53" t="s">
        <v>63</v>
      </c>
      <c r="E447" s="53" t="s">
        <v>64</v>
      </c>
      <c r="F447" s="50" t="s">
        <v>65</v>
      </c>
    </row>
    <row r="448" ht="15" customHeight="1">
      <c r="B448" s="54" t="s">
        <v>13</v>
      </c>
      <c r="C448" s="59" t="s">
        <v>584</v>
      </c>
      <c r="D448" s="57" t="s">
        <v>30</v>
      </c>
      <c r="E448" s="53" t="s">
        <v>31</v>
      </c>
      <c r="F448" s="50" t="s">
        <v>32</v>
      </c>
    </row>
    <row r="449" ht="15" customHeight="1">
      <c r="B449" s="54" t="s">
        <v>13</v>
      </c>
      <c r="C449" s="53" t="s">
        <v>585</v>
      </c>
      <c r="D449" s="53" t="s">
        <v>467</v>
      </c>
      <c r="E449" s="53" t="s">
        <v>468</v>
      </c>
      <c r="F449" s="50" t="s">
        <v>61</v>
      </c>
    </row>
    <row r="450" ht="15" customHeight="1">
      <c r="B450" s="54" t="s">
        <v>13</v>
      </c>
      <c r="C450" s="53" t="s">
        <v>586</v>
      </c>
      <c r="D450" s="53" t="s">
        <v>63</v>
      </c>
      <c r="E450" s="53" t="s">
        <v>64</v>
      </c>
      <c r="F450" s="50" t="s">
        <v>65</v>
      </c>
    </row>
    <row r="451" ht="15" customHeight="1">
      <c r="B451" s="54" t="s">
        <v>13</v>
      </c>
      <c r="C451" s="59" t="s">
        <v>587</v>
      </c>
      <c r="D451" s="53" t="s">
        <v>19</v>
      </c>
      <c r="E451" s="53" t="s">
        <v>20</v>
      </c>
      <c r="F451" s="50" t="s">
        <v>21</v>
      </c>
    </row>
    <row r="452" ht="15" customHeight="1">
      <c r="B452" s="54" t="s">
        <v>13</v>
      </c>
      <c r="C452" s="53" t="s">
        <v>588</v>
      </c>
      <c r="D452" s="53" t="s">
        <v>59</v>
      </c>
      <c r="E452" s="53" t="s">
        <v>60</v>
      </c>
      <c r="F452" s="50" t="s">
        <v>61</v>
      </c>
    </row>
    <row r="453" ht="15" customHeight="1">
      <c r="B453" s="54" t="s">
        <v>13</v>
      </c>
      <c r="C453" s="53" t="s">
        <v>589</v>
      </c>
      <c r="D453" s="53" t="s">
        <v>590</v>
      </c>
      <c r="E453" s="53" t="s">
        <v>591</v>
      </c>
      <c r="F453" s="50" t="s">
        <v>592</v>
      </c>
    </row>
    <row r="454" ht="15" customHeight="1">
      <c r="B454" s="54" t="s">
        <v>13</v>
      </c>
      <c r="C454" s="59" t="s">
        <v>593</v>
      </c>
      <c r="D454" s="57" t="s">
        <v>30</v>
      </c>
      <c r="E454" s="53" t="s">
        <v>31</v>
      </c>
      <c r="F454" s="50" t="s">
        <v>32</v>
      </c>
    </row>
    <row r="455" ht="15" customHeight="1">
      <c r="B455" s="54" t="s">
        <v>13</v>
      </c>
      <c r="C455" s="53" t="s">
        <v>594</v>
      </c>
      <c r="D455" s="53" t="s">
        <v>467</v>
      </c>
      <c r="E455" s="53" t="s">
        <v>468</v>
      </c>
      <c r="F455" s="50" t="s">
        <v>61</v>
      </c>
    </row>
    <row r="456" ht="15" customHeight="1">
      <c r="B456" s="54" t="s">
        <v>13</v>
      </c>
      <c r="C456" s="53" t="s">
        <v>595</v>
      </c>
      <c r="D456" s="53" t="s">
        <v>63</v>
      </c>
      <c r="E456" s="53" t="s">
        <v>64</v>
      </c>
      <c r="F456" s="50" t="s">
        <v>65</v>
      </c>
    </row>
    <row r="457" ht="15" customHeight="1">
      <c r="B457" s="54" t="s">
        <v>13</v>
      </c>
      <c r="C457" s="59" t="s">
        <v>596</v>
      </c>
      <c r="D457" s="57" t="s">
        <v>30</v>
      </c>
      <c r="E457" s="53" t="s">
        <v>31</v>
      </c>
      <c r="F457" s="50" t="s">
        <v>32</v>
      </c>
    </row>
    <row r="458" ht="15" customHeight="1">
      <c r="B458" s="54" t="s">
        <v>13</v>
      </c>
      <c r="C458" s="53" t="s">
        <v>597</v>
      </c>
      <c r="D458" s="53" t="s">
        <v>467</v>
      </c>
      <c r="E458" s="53" t="s">
        <v>468</v>
      </c>
      <c r="F458" s="50" t="s">
        <v>61</v>
      </c>
    </row>
    <row r="459" ht="15" customHeight="1">
      <c r="B459" s="54" t="s">
        <v>13</v>
      </c>
      <c r="C459" s="53" t="s">
        <v>598</v>
      </c>
      <c r="D459" s="53" t="s">
        <v>63</v>
      </c>
      <c r="E459" s="53" t="s">
        <v>64</v>
      </c>
      <c r="F459" s="50" t="s">
        <v>65</v>
      </c>
    </row>
    <row r="460" ht="15" customHeight="1">
      <c r="B460" s="54" t="s">
        <v>13</v>
      </c>
      <c r="C460" s="59" t="s">
        <v>599</v>
      </c>
      <c r="D460" s="57" t="s">
        <v>30</v>
      </c>
      <c r="E460" s="53" t="s">
        <v>31</v>
      </c>
      <c r="F460" s="50" t="s">
        <v>32</v>
      </c>
    </row>
    <row r="461" ht="15" customHeight="1">
      <c r="B461" s="54" t="s">
        <v>13</v>
      </c>
      <c r="C461" s="53" t="s">
        <v>600</v>
      </c>
      <c r="D461" s="53" t="s">
        <v>467</v>
      </c>
      <c r="E461" s="53" t="s">
        <v>468</v>
      </c>
      <c r="F461" s="50" t="s">
        <v>61</v>
      </c>
    </row>
    <row r="462" ht="15" customHeight="1">
      <c r="B462" s="54" t="s">
        <v>13</v>
      </c>
      <c r="C462" s="53" t="s">
        <v>601</v>
      </c>
      <c r="D462" s="53" t="s">
        <v>63</v>
      </c>
      <c r="E462" s="53" t="s">
        <v>64</v>
      </c>
      <c r="F462" s="50" t="s">
        <v>65</v>
      </c>
    </row>
    <row r="463" ht="15" customHeight="1">
      <c r="B463" s="54" t="s">
        <v>13</v>
      </c>
      <c r="C463" s="59" t="s">
        <v>602</v>
      </c>
      <c r="D463" s="57" t="s">
        <v>30</v>
      </c>
      <c r="E463" s="53" t="s">
        <v>31</v>
      </c>
      <c r="F463" s="50" t="s">
        <v>32</v>
      </c>
    </row>
    <row r="464" ht="15" customHeight="1">
      <c r="B464" s="54" t="s">
        <v>13</v>
      </c>
      <c r="C464" s="53" t="s">
        <v>603</v>
      </c>
      <c r="D464" s="53" t="s">
        <v>467</v>
      </c>
      <c r="E464" s="53" t="s">
        <v>468</v>
      </c>
      <c r="F464" s="50" t="s">
        <v>61</v>
      </c>
    </row>
    <row r="465" ht="15" customHeight="1">
      <c r="B465" s="54" t="s">
        <v>13</v>
      </c>
      <c r="C465" s="53" t="s">
        <v>604</v>
      </c>
      <c r="D465" s="53" t="s">
        <v>63</v>
      </c>
      <c r="E465" s="53" t="s">
        <v>64</v>
      </c>
      <c r="F465" s="50" t="s">
        <v>65</v>
      </c>
    </row>
    <row r="466" ht="15" customHeight="1">
      <c r="B466" s="54" t="s">
        <v>13</v>
      </c>
      <c r="C466" s="59" t="s">
        <v>605</v>
      </c>
      <c r="D466" s="57" t="s">
        <v>30</v>
      </c>
      <c r="E466" s="53" t="s">
        <v>31</v>
      </c>
      <c r="F466" s="50" t="s">
        <v>32</v>
      </c>
    </row>
    <row r="467" ht="15" customHeight="1">
      <c r="B467" s="54" t="s">
        <v>13</v>
      </c>
      <c r="C467" s="53" t="s">
        <v>606</v>
      </c>
      <c r="D467" s="53" t="s">
        <v>467</v>
      </c>
      <c r="E467" s="53" t="s">
        <v>468</v>
      </c>
      <c r="F467" s="50" t="s">
        <v>61</v>
      </c>
    </row>
    <row r="468" ht="15" customHeight="1">
      <c r="B468" s="54" t="s">
        <v>13</v>
      </c>
      <c r="C468" s="53" t="s">
        <v>607</v>
      </c>
      <c r="D468" s="53" t="s">
        <v>63</v>
      </c>
      <c r="E468" s="53" t="s">
        <v>64</v>
      </c>
      <c r="F468" s="50" t="s">
        <v>65</v>
      </c>
    </row>
    <row r="469" ht="15" customHeight="1">
      <c r="B469" s="54" t="s">
        <v>13</v>
      </c>
      <c r="C469" s="59" t="s">
        <v>608</v>
      </c>
      <c r="D469" s="57" t="s">
        <v>30</v>
      </c>
      <c r="E469" s="53" t="s">
        <v>31</v>
      </c>
      <c r="F469" s="50" t="s">
        <v>32</v>
      </c>
    </row>
    <row r="470" ht="15" customHeight="1">
      <c r="B470" s="54" t="s">
        <v>13</v>
      </c>
      <c r="C470" s="53" t="s">
        <v>609</v>
      </c>
      <c r="D470" s="53" t="s">
        <v>467</v>
      </c>
      <c r="E470" s="53" t="s">
        <v>468</v>
      </c>
      <c r="F470" s="50" t="s">
        <v>61</v>
      </c>
    </row>
    <row r="471" ht="15" customHeight="1">
      <c r="B471" s="54" t="s">
        <v>13</v>
      </c>
      <c r="C471" s="53" t="s">
        <v>610</v>
      </c>
      <c r="D471" s="53" t="s">
        <v>63</v>
      </c>
      <c r="E471" s="53" t="s">
        <v>64</v>
      </c>
      <c r="F471" s="50" t="s">
        <v>65</v>
      </c>
    </row>
    <row r="472" ht="15" customHeight="1">
      <c r="B472" s="54" t="s">
        <v>13</v>
      </c>
      <c r="C472" s="59" t="s">
        <v>611</v>
      </c>
      <c r="D472" s="57" t="s">
        <v>612</v>
      </c>
      <c r="E472" s="53" t="s">
        <v>613</v>
      </c>
      <c r="F472" s="50" t="s">
        <v>614</v>
      </c>
    </row>
    <row r="473" ht="15" customHeight="1">
      <c r="B473" s="54" t="s">
        <v>13</v>
      </c>
      <c r="C473" s="53" t="s">
        <v>615</v>
      </c>
      <c r="D473" s="53" t="s">
        <v>616</v>
      </c>
      <c r="E473" s="53" t="s">
        <v>617</v>
      </c>
      <c r="F473" s="50" t="s">
        <v>618</v>
      </c>
    </row>
    <row r="474" ht="15" customHeight="1">
      <c r="B474" s="54" t="s">
        <v>13</v>
      </c>
      <c r="C474" s="53" t="s">
        <v>619</v>
      </c>
      <c r="D474" s="53" t="s">
        <v>620</v>
      </c>
      <c r="E474" s="53" t="s">
        <v>621</v>
      </c>
      <c r="F474" s="50" t="s">
        <v>622</v>
      </c>
    </row>
    <row r="475" ht="15" customHeight="1">
      <c r="B475" s="54" t="s">
        <v>13</v>
      </c>
      <c r="C475" s="59" t="s">
        <v>623</v>
      </c>
      <c r="D475" s="57" t="s">
        <v>612</v>
      </c>
      <c r="E475" s="53" t="s">
        <v>613</v>
      </c>
      <c r="F475" s="50" t="s">
        <v>614</v>
      </c>
    </row>
    <row r="476" ht="15" customHeight="1">
      <c r="B476" s="54" t="s">
        <v>13</v>
      </c>
      <c r="C476" s="53" t="s">
        <v>624</v>
      </c>
      <c r="D476" s="53" t="s">
        <v>616</v>
      </c>
      <c r="E476" s="53" t="s">
        <v>617</v>
      </c>
      <c r="F476" s="50" t="s">
        <v>618</v>
      </c>
    </row>
    <row r="477" ht="15" customHeight="1">
      <c r="B477" s="54" t="s">
        <v>13</v>
      </c>
      <c r="C477" s="53" t="s">
        <v>625</v>
      </c>
      <c r="D477" s="53" t="s">
        <v>620</v>
      </c>
      <c r="E477" s="53" t="s">
        <v>621</v>
      </c>
      <c r="F477" s="50" t="s">
        <v>622</v>
      </c>
    </row>
    <row r="478" ht="15" customHeight="1">
      <c r="B478" s="54" t="s">
        <v>13</v>
      </c>
      <c r="C478" s="59" t="s">
        <v>626</v>
      </c>
      <c r="D478" s="57" t="s">
        <v>612</v>
      </c>
      <c r="E478" s="53" t="s">
        <v>613</v>
      </c>
      <c r="F478" s="50" t="s">
        <v>614</v>
      </c>
    </row>
    <row r="479" ht="15" customHeight="1">
      <c r="B479" s="54" t="s">
        <v>13</v>
      </c>
      <c r="C479" s="53" t="s">
        <v>627</v>
      </c>
      <c r="D479" s="53" t="s">
        <v>129</v>
      </c>
      <c r="E479" s="53" t="s">
        <v>130</v>
      </c>
      <c r="F479" s="50" t="s">
        <v>131</v>
      </c>
    </row>
    <row r="480" ht="15" customHeight="1">
      <c r="B480" s="54" t="s">
        <v>13</v>
      </c>
      <c r="C480" s="53" t="s">
        <v>628</v>
      </c>
      <c r="D480" s="53" t="s">
        <v>620</v>
      </c>
      <c r="E480" s="53" t="s">
        <v>621</v>
      </c>
      <c r="F480" s="50" t="s">
        <v>622</v>
      </c>
    </row>
    <row r="481" ht="15" customHeight="1">
      <c r="B481" s="54" t="s">
        <v>13</v>
      </c>
      <c r="C481" s="59" t="s">
        <v>629</v>
      </c>
      <c r="D481" s="57" t="s">
        <v>612</v>
      </c>
      <c r="E481" s="53" t="s">
        <v>613</v>
      </c>
      <c r="F481" s="50" t="s">
        <v>614</v>
      </c>
    </row>
    <row r="482" ht="15" customHeight="1">
      <c r="B482" s="54" t="s">
        <v>13</v>
      </c>
      <c r="C482" s="53" t="s">
        <v>630</v>
      </c>
      <c r="D482" s="53" t="s">
        <v>616</v>
      </c>
      <c r="E482" s="53" t="s">
        <v>617</v>
      </c>
      <c r="F482" s="50" t="s">
        <v>618</v>
      </c>
    </row>
    <row r="483" ht="15" customHeight="1">
      <c r="B483" s="54" t="s">
        <v>13</v>
      </c>
      <c r="C483" s="53" t="s">
        <v>631</v>
      </c>
      <c r="D483" s="53" t="s">
        <v>620</v>
      </c>
      <c r="E483" s="53" t="s">
        <v>621</v>
      </c>
      <c r="F483" s="50" t="s">
        <v>622</v>
      </c>
    </row>
    <row r="484" ht="15" customHeight="1">
      <c r="B484" s="54" t="s">
        <v>13</v>
      </c>
      <c r="C484" s="59" t="s">
        <v>632</v>
      </c>
      <c r="D484" s="57" t="s">
        <v>612</v>
      </c>
      <c r="E484" s="53" t="s">
        <v>613</v>
      </c>
      <c r="F484" s="50" t="s">
        <v>614</v>
      </c>
    </row>
    <row r="485" ht="15" customHeight="1">
      <c r="B485" s="54" t="s">
        <v>13</v>
      </c>
      <c r="C485" s="53" t="s">
        <v>633</v>
      </c>
      <c r="D485" s="53" t="s">
        <v>616</v>
      </c>
      <c r="E485" s="53" t="s">
        <v>617</v>
      </c>
      <c r="F485" s="50" t="s">
        <v>618</v>
      </c>
    </row>
    <row r="486" ht="15" customHeight="1">
      <c r="B486" s="54" t="s">
        <v>13</v>
      </c>
      <c r="C486" s="53" t="s">
        <v>634</v>
      </c>
      <c r="D486" s="53" t="s">
        <v>620</v>
      </c>
      <c r="E486" s="53" t="s">
        <v>621</v>
      </c>
      <c r="F486" s="50" t="s">
        <v>622</v>
      </c>
    </row>
    <row r="487" ht="15" customHeight="1">
      <c r="B487" s="54" t="s">
        <v>13</v>
      </c>
      <c r="C487" s="59" t="s">
        <v>635</v>
      </c>
      <c r="D487" s="57" t="s">
        <v>30</v>
      </c>
      <c r="E487" s="53" t="s">
        <v>31</v>
      </c>
      <c r="F487" s="50" t="s">
        <v>32</v>
      </c>
    </row>
    <row r="488" ht="15" customHeight="1">
      <c r="B488" s="54" t="s">
        <v>13</v>
      </c>
      <c r="C488" s="53" t="s">
        <v>636</v>
      </c>
      <c r="D488" s="53" t="s">
        <v>637</v>
      </c>
      <c r="E488" s="53" t="s">
        <v>638</v>
      </c>
      <c r="F488" s="50" t="s">
        <v>639</v>
      </c>
    </row>
    <row r="489" ht="15" customHeight="1">
      <c r="B489" s="54" t="s">
        <v>13</v>
      </c>
      <c r="C489" s="53" t="s">
        <v>640</v>
      </c>
      <c r="D489" s="53" t="s">
        <v>63</v>
      </c>
      <c r="E489" s="53" t="s">
        <v>64</v>
      </c>
      <c r="F489" s="50" t="s">
        <v>65</v>
      </c>
    </row>
    <row r="490" ht="15" customHeight="1">
      <c r="B490" s="54" t="s">
        <v>13</v>
      </c>
      <c r="C490" s="59" t="s">
        <v>641</v>
      </c>
      <c r="D490" s="57" t="s">
        <v>30</v>
      </c>
      <c r="E490" s="53" t="s">
        <v>31</v>
      </c>
      <c r="F490" s="50" t="s">
        <v>32</v>
      </c>
    </row>
    <row r="491" ht="15" customHeight="1">
      <c r="B491" s="54" t="s">
        <v>13</v>
      </c>
      <c r="C491" s="53" t="s">
        <v>642</v>
      </c>
      <c r="D491" s="53" t="s">
        <v>467</v>
      </c>
      <c r="E491" s="53" t="s">
        <v>468</v>
      </c>
      <c r="F491" s="50" t="s">
        <v>61</v>
      </c>
    </row>
    <row r="492" ht="15" customHeight="1">
      <c r="B492" s="54" t="s">
        <v>13</v>
      </c>
      <c r="C492" s="53" t="s">
        <v>643</v>
      </c>
      <c r="D492" s="53" t="s">
        <v>63</v>
      </c>
      <c r="E492" s="53" t="s">
        <v>64</v>
      </c>
      <c r="F492" s="50" t="s">
        <v>65</v>
      </c>
    </row>
    <row r="493" ht="15" customHeight="1">
      <c r="B493" s="54" t="s">
        <v>13</v>
      </c>
      <c r="C493" s="59" t="s">
        <v>644</v>
      </c>
      <c r="D493" s="57" t="s">
        <v>30</v>
      </c>
      <c r="E493" s="53" t="s">
        <v>31</v>
      </c>
      <c r="F493" s="50" t="s">
        <v>32</v>
      </c>
    </row>
    <row r="494" ht="15" customHeight="1">
      <c r="B494" s="54" t="s">
        <v>13</v>
      </c>
      <c r="C494" s="53" t="s">
        <v>645</v>
      </c>
      <c r="D494" s="53" t="s">
        <v>467</v>
      </c>
      <c r="E494" s="53" t="s">
        <v>468</v>
      </c>
      <c r="F494" s="50" t="s">
        <v>61</v>
      </c>
    </row>
    <row r="495" ht="15" customHeight="1">
      <c r="B495" s="54" t="s">
        <v>13</v>
      </c>
      <c r="C495" s="53" t="s">
        <v>646</v>
      </c>
      <c r="D495" s="53" t="s">
        <v>63</v>
      </c>
      <c r="E495" s="53" t="s">
        <v>64</v>
      </c>
      <c r="F495" s="50" t="s">
        <v>65</v>
      </c>
    </row>
    <row r="496" ht="15" customHeight="1">
      <c r="B496" s="54" t="s">
        <v>13</v>
      </c>
      <c r="C496" s="59" t="s">
        <v>647</v>
      </c>
      <c r="D496" s="57" t="s">
        <v>30</v>
      </c>
      <c r="E496" s="53" t="s">
        <v>31</v>
      </c>
      <c r="F496" s="50" t="s">
        <v>32</v>
      </c>
    </row>
    <row r="497" ht="15" customHeight="1">
      <c r="B497" s="54" t="s">
        <v>13</v>
      </c>
      <c r="C497" s="53" t="s">
        <v>648</v>
      </c>
      <c r="D497" s="53" t="s">
        <v>467</v>
      </c>
      <c r="E497" s="53" t="s">
        <v>468</v>
      </c>
      <c r="F497" s="50" t="s">
        <v>61</v>
      </c>
    </row>
    <row r="498" ht="15" customHeight="1">
      <c r="B498" s="54" t="s">
        <v>13</v>
      </c>
      <c r="C498" s="53" t="s">
        <v>649</v>
      </c>
      <c r="D498" s="53" t="s">
        <v>63</v>
      </c>
      <c r="E498" s="53" t="s">
        <v>64</v>
      </c>
      <c r="F498" s="50" t="s">
        <v>65</v>
      </c>
    </row>
    <row r="499" ht="15" customHeight="1">
      <c r="B499" s="54" t="s">
        <v>13</v>
      </c>
      <c r="C499" s="59" t="s">
        <v>650</v>
      </c>
      <c r="D499" s="57" t="s">
        <v>30</v>
      </c>
      <c r="E499" s="53" t="s">
        <v>31</v>
      </c>
      <c r="F499" s="50" t="s">
        <v>32</v>
      </c>
    </row>
    <row r="500" ht="15" customHeight="1">
      <c r="B500" s="54" t="s">
        <v>13</v>
      </c>
      <c r="C500" s="53" t="s">
        <v>651</v>
      </c>
      <c r="D500" s="53" t="s">
        <v>467</v>
      </c>
      <c r="E500" s="53" t="s">
        <v>468</v>
      </c>
      <c r="F500" s="50" t="s">
        <v>61</v>
      </c>
    </row>
    <row r="501" ht="15" customHeight="1">
      <c r="B501" s="54" t="s">
        <v>13</v>
      </c>
      <c r="C501" s="53" t="s">
        <v>652</v>
      </c>
      <c r="D501" s="53" t="s">
        <v>63</v>
      </c>
      <c r="E501" s="53" t="s">
        <v>64</v>
      </c>
      <c r="F501" s="50" t="s">
        <v>65</v>
      </c>
    </row>
    <row r="502" ht="15" customHeight="1">
      <c r="B502" s="54" t="s">
        <v>13</v>
      </c>
      <c r="C502" s="59" t="s">
        <v>653</v>
      </c>
      <c r="D502" s="57" t="s">
        <v>30</v>
      </c>
      <c r="E502" s="53" t="s">
        <v>31</v>
      </c>
      <c r="F502" s="50" t="s">
        <v>32</v>
      </c>
    </row>
    <row r="503" ht="15" customHeight="1">
      <c r="B503" s="54" t="s">
        <v>13</v>
      </c>
      <c r="C503" s="53" t="s">
        <v>654</v>
      </c>
      <c r="D503" s="53" t="s">
        <v>467</v>
      </c>
      <c r="E503" s="53" t="s">
        <v>468</v>
      </c>
      <c r="F503" s="50" t="s">
        <v>61</v>
      </c>
    </row>
    <row r="504" ht="15" customHeight="1">
      <c r="B504" s="54" t="s">
        <v>13</v>
      </c>
      <c r="C504" s="53" t="s">
        <v>655</v>
      </c>
      <c r="D504" s="53" t="s">
        <v>63</v>
      </c>
      <c r="E504" s="53" t="s">
        <v>64</v>
      </c>
      <c r="F504" s="50" t="s">
        <v>65</v>
      </c>
    </row>
    <row r="505" ht="15" customHeight="1">
      <c r="B505" s="54" t="s">
        <v>13</v>
      </c>
      <c r="C505" s="59" t="s">
        <v>656</v>
      </c>
      <c r="D505" s="57" t="s">
        <v>30</v>
      </c>
      <c r="E505" s="53" t="s">
        <v>31</v>
      </c>
      <c r="F505" s="50" t="s">
        <v>32</v>
      </c>
    </row>
    <row r="506" ht="15" customHeight="1">
      <c r="B506" s="54" t="s">
        <v>13</v>
      </c>
      <c r="C506" s="53" t="s">
        <v>657</v>
      </c>
      <c r="D506" s="53" t="s">
        <v>467</v>
      </c>
      <c r="E506" s="53" t="s">
        <v>468</v>
      </c>
      <c r="F506" s="50" t="s">
        <v>61</v>
      </c>
    </row>
    <row r="507" ht="15" customHeight="1">
      <c r="B507" s="54" t="s">
        <v>13</v>
      </c>
      <c r="C507" s="53" t="s">
        <v>658</v>
      </c>
      <c r="D507" s="53" t="s">
        <v>63</v>
      </c>
      <c r="E507" s="53" t="s">
        <v>64</v>
      </c>
      <c r="F507" s="50" t="s">
        <v>65</v>
      </c>
    </row>
    <row r="508" ht="15" customHeight="1">
      <c r="B508" s="54" t="s">
        <v>13</v>
      </c>
      <c r="C508" s="59" t="s">
        <v>659</v>
      </c>
      <c r="D508" s="57" t="s">
        <v>30</v>
      </c>
      <c r="E508" s="53" t="s">
        <v>31</v>
      </c>
      <c r="F508" s="50" t="s">
        <v>32</v>
      </c>
    </row>
    <row r="509" ht="15" customHeight="1">
      <c r="B509" s="54" t="s">
        <v>13</v>
      </c>
      <c r="C509" s="53" t="s">
        <v>660</v>
      </c>
      <c r="D509" s="53" t="s">
        <v>467</v>
      </c>
      <c r="E509" s="53" t="s">
        <v>468</v>
      </c>
      <c r="F509" s="50" t="s">
        <v>61</v>
      </c>
    </row>
    <row r="510" ht="15" customHeight="1">
      <c r="B510" s="54" t="s">
        <v>13</v>
      </c>
      <c r="C510" s="53" t="s">
        <v>661</v>
      </c>
      <c r="D510" s="53" t="s">
        <v>662</v>
      </c>
      <c r="E510" s="53" t="s">
        <v>663</v>
      </c>
      <c r="F510" s="50" t="s">
        <v>664</v>
      </c>
    </row>
    <row r="511" ht="15" customHeight="1">
      <c r="B511" s="54" t="s">
        <v>13</v>
      </c>
      <c r="C511" s="59" t="s">
        <v>665</v>
      </c>
      <c r="D511" s="57" t="s">
        <v>30</v>
      </c>
      <c r="E511" s="53" t="s">
        <v>31</v>
      </c>
      <c r="F511" s="50" t="s">
        <v>32</v>
      </c>
    </row>
    <row r="512" ht="15" customHeight="1">
      <c r="B512" s="54" t="s">
        <v>13</v>
      </c>
      <c r="C512" s="53" t="s">
        <v>666</v>
      </c>
      <c r="D512" s="53" t="s">
        <v>467</v>
      </c>
      <c r="E512" s="53" t="s">
        <v>468</v>
      </c>
      <c r="F512" s="50" t="s">
        <v>61</v>
      </c>
    </row>
    <row r="513" ht="15" customHeight="1">
      <c r="B513" s="54" t="s">
        <v>13</v>
      </c>
      <c r="C513" s="53" t="s">
        <v>667</v>
      </c>
      <c r="D513" s="53" t="s">
        <v>662</v>
      </c>
      <c r="E513" s="53" t="s">
        <v>663</v>
      </c>
      <c r="F513" s="50" t="s">
        <v>664</v>
      </c>
    </row>
    <row r="514" ht="15" customHeight="1">
      <c r="B514" s="54" t="s">
        <v>13</v>
      </c>
      <c r="C514" s="59" t="s">
        <v>668</v>
      </c>
      <c r="D514" s="57" t="s">
        <v>30</v>
      </c>
      <c r="E514" s="53" t="s">
        <v>31</v>
      </c>
      <c r="F514" s="50" t="s">
        <v>32</v>
      </c>
    </row>
    <row r="515" ht="15" customHeight="1">
      <c r="B515" s="54" t="s">
        <v>13</v>
      </c>
      <c r="C515" s="53" t="s">
        <v>669</v>
      </c>
      <c r="D515" s="53" t="s">
        <v>467</v>
      </c>
      <c r="E515" s="53" t="s">
        <v>468</v>
      </c>
      <c r="F515" s="50" t="s">
        <v>61</v>
      </c>
    </row>
    <row r="516" ht="15" customHeight="1">
      <c r="B516" s="54" t="s">
        <v>13</v>
      </c>
      <c r="C516" s="53" t="s">
        <v>670</v>
      </c>
      <c r="D516" s="53" t="s">
        <v>662</v>
      </c>
      <c r="E516" s="53" t="s">
        <v>663</v>
      </c>
      <c r="F516" s="50" t="s">
        <v>664</v>
      </c>
    </row>
    <row r="517" ht="15" customHeight="1">
      <c r="B517" s="54" t="s">
        <v>13</v>
      </c>
      <c r="C517" s="59" t="s">
        <v>671</v>
      </c>
      <c r="D517" s="57" t="s">
        <v>30</v>
      </c>
      <c r="E517" s="53" t="s">
        <v>31</v>
      </c>
      <c r="F517" s="50" t="s">
        <v>32</v>
      </c>
    </row>
    <row r="518" ht="15" customHeight="1">
      <c r="B518" s="54" t="s">
        <v>13</v>
      </c>
      <c r="C518" s="53" t="s">
        <v>672</v>
      </c>
      <c r="D518" s="53" t="s">
        <v>467</v>
      </c>
      <c r="E518" s="53" t="s">
        <v>468</v>
      </c>
      <c r="F518" s="50" t="s">
        <v>61</v>
      </c>
    </row>
    <row r="519" ht="15" customHeight="1">
      <c r="B519" s="54" t="s">
        <v>13</v>
      </c>
      <c r="C519" s="53" t="s">
        <v>673</v>
      </c>
      <c r="D519" s="53" t="s">
        <v>662</v>
      </c>
      <c r="E519" s="53" t="s">
        <v>663</v>
      </c>
      <c r="F519" s="50" t="s">
        <v>664</v>
      </c>
    </row>
    <row r="520" ht="15" customHeight="1">
      <c r="B520" s="54" t="s">
        <v>13</v>
      </c>
      <c r="C520" s="59" t="s">
        <v>674</v>
      </c>
      <c r="D520" s="57" t="s">
        <v>30</v>
      </c>
      <c r="E520" s="53" t="s">
        <v>31</v>
      </c>
      <c r="F520" s="50" t="s">
        <v>32</v>
      </c>
    </row>
    <row r="521" ht="15" customHeight="1">
      <c r="B521" s="54" t="s">
        <v>13</v>
      </c>
      <c r="C521" s="53" t="s">
        <v>675</v>
      </c>
      <c r="D521" s="53" t="s">
        <v>467</v>
      </c>
      <c r="E521" s="53" t="s">
        <v>468</v>
      </c>
      <c r="F521" s="50" t="s">
        <v>61</v>
      </c>
    </row>
    <row r="522" ht="15" customHeight="1">
      <c r="B522" s="54" t="s">
        <v>13</v>
      </c>
      <c r="C522" s="53" t="s">
        <v>676</v>
      </c>
      <c r="D522" s="53" t="s">
        <v>662</v>
      </c>
      <c r="E522" s="53" t="s">
        <v>663</v>
      </c>
      <c r="F522" s="50" t="s">
        <v>664</v>
      </c>
    </row>
    <row r="523" ht="15" customHeight="1">
      <c r="B523" s="54" t="s">
        <v>13</v>
      </c>
      <c r="C523" s="59" t="s">
        <v>677</v>
      </c>
      <c r="D523" s="57" t="s">
        <v>30</v>
      </c>
      <c r="E523" s="53" t="s">
        <v>31</v>
      </c>
      <c r="F523" s="50" t="s">
        <v>32</v>
      </c>
    </row>
    <row r="524" ht="15" customHeight="1">
      <c r="B524" s="54" t="s">
        <v>13</v>
      </c>
      <c r="C524" s="53" t="s">
        <v>678</v>
      </c>
      <c r="D524" s="53" t="s">
        <v>467</v>
      </c>
      <c r="E524" s="53" t="s">
        <v>468</v>
      </c>
      <c r="F524" s="50" t="s">
        <v>61</v>
      </c>
    </row>
    <row r="525" ht="15" customHeight="1">
      <c r="B525" s="54" t="s">
        <v>13</v>
      </c>
      <c r="C525" s="53" t="s">
        <v>679</v>
      </c>
      <c r="D525" s="53" t="s">
        <v>662</v>
      </c>
      <c r="E525" s="53" t="s">
        <v>663</v>
      </c>
      <c r="F525" s="50" t="s">
        <v>664</v>
      </c>
    </row>
    <row r="526">
      <c r="B526" s="54" t="s">
        <v>13</v>
      </c>
      <c r="C526" s="59" t="s">
        <v>680</v>
      </c>
      <c r="D526" s="57" t="s">
        <v>30</v>
      </c>
      <c r="E526" s="53" t="s">
        <v>31</v>
      </c>
      <c r="F526" s="50" t="s">
        <v>32</v>
      </c>
    </row>
    <row r="527">
      <c r="B527" s="54" t="s">
        <v>13</v>
      </c>
      <c r="C527" s="53" t="s">
        <v>681</v>
      </c>
      <c r="D527" s="53" t="s">
        <v>467</v>
      </c>
      <c r="E527" s="53" t="s">
        <v>468</v>
      </c>
      <c r="F527" s="50" t="s">
        <v>61</v>
      </c>
    </row>
    <row r="528">
      <c r="B528" s="54" t="s">
        <v>13</v>
      </c>
      <c r="C528" s="53" t="s">
        <v>682</v>
      </c>
      <c r="D528" s="53" t="s">
        <v>63</v>
      </c>
      <c r="E528" s="53" t="s">
        <v>64</v>
      </c>
      <c r="F528" s="50" t="s">
        <v>65</v>
      </c>
    </row>
    <row r="529">
      <c r="B529" s="54" t="s">
        <v>13</v>
      </c>
      <c r="C529" s="59" t="s">
        <v>683</v>
      </c>
      <c r="D529" s="57" t="s">
        <v>30</v>
      </c>
      <c r="E529" s="53" t="s">
        <v>31</v>
      </c>
      <c r="F529" s="50" t="s">
        <v>32</v>
      </c>
    </row>
    <row r="530">
      <c r="B530" s="54" t="s">
        <v>13</v>
      </c>
      <c r="C530" s="53" t="s">
        <v>684</v>
      </c>
      <c r="D530" s="53" t="s">
        <v>467</v>
      </c>
      <c r="E530" s="53" t="s">
        <v>468</v>
      </c>
      <c r="F530" s="50" t="s">
        <v>61</v>
      </c>
    </row>
    <row r="531">
      <c r="B531" s="54" t="s">
        <v>13</v>
      </c>
      <c r="C531" s="53" t="s">
        <v>685</v>
      </c>
      <c r="D531" s="53" t="s">
        <v>63</v>
      </c>
      <c r="E531" s="53" t="s">
        <v>64</v>
      </c>
      <c r="F531" s="50" t="s">
        <v>65</v>
      </c>
    </row>
    <row r="532">
      <c r="B532" s="54" t="s">
        <v>13</v>
      </c>
      <c r="C532" s="59" t="s">
        <v>686</v>
      </c>
      <c r="D532" s="53" t="s">
        <v>19</v>
      </c>
      <c r="E532" s="53" t="s">
        <v>20</v>
      </c>
      <c r="F532" s="50" t="s">
        <v>21</v>
      </c>
    </row>
    <row r="533">
      <c r="B533" s="54" t="s">
        <v>13</v>
      </c>
      <c r="C533" s="53" t="s">
        <v>687</v>
      </c>
      <c r="D533" s="53" t="s">
        <v>467</v>
      </c>
      <c r="E533" s="53" t="s">
        <v>468</v>
      </c>
      <c r="F533" s="50" t="s">
        <v>61</v>
      </c>
    </row>
    <row r="534">
      <c r="B534" s="54" t="s">
        <v>13</v>
      </c>
      <c r="C534" s="53" t="s">
        <v>688</v>
      </c>
      <c r="D534" s="53" t="s">
        <v>54</v>
      </c>
      <c r="E534" s="53" t="s">
        <v>55</v>
      </c>
      <c r="F534" s="50" t="s">
        <v>56</v>
      </c>
    </row>
    <row r="535">
      <c r="B535" s="54" t="s">
        <v>13</v>
      </c>
      <c r="C535" s="59" t="s">
        <v>689</v>
      </c>
      <c r="D535" s="53" t="s">
        <v>19</v>
      </c>
      <c r="E535" s="53" t="s">
        <v>20</v>
      </c>
      <c r="F535" s="50" t="s">
        <v>21</v>
      </c>
    </row>
    <row r="536">
      <c r="B536" s="54" t="s">
        <v>13</v>
      </c>
      <c r="C536" s="53" t="s">
        <v>690</v>
      </c>
      <c r="D536" s="53" t="s">
        <v>467</v>
      </c>
      <c r="E536" s="53" t="s">
        <v>468</v>
      </c>
      <c r="F536" s="50" t="s">
        <v>61</v>
      </c>
    </row>
    <row r="537">
      <c r="B537" s="54" t="s">
        <v>13</v>
      </c>
      <c r="C537" s="53" t="s">
        <v>691</v>
      </c>
      <c r="D537" s="53" t="s">
        <v>54</v>
      </c>
      <c r="E537" s="53" t="s">
        <v>55</v>
      </c>
      <c r="F537" s="50" t="s">
        <v>56</v>
      </c>
    </row>
    <row r="538">
      <c r="B538" s="54" t="s">
        <v>13</v>
      </c>
      <c r="C538" s="59" t="s">
        <v>692</v>
      </c>
      <c r="D538" s="53" t="s">
        <v>19</v>
      </c>
      <c r="E538" s="53" t="s">
        <v>20</v>
      </c>
      <c r="F538" s="50" t="s">
        <v>21</v>
      </c>
    </row>
    <row r="539">
      <c r="B539" s="54" t="s">
        <v>13</v>
      </c>
      <c r="C539" s="53" t="s">
        <v>693</v>
      </c>
      <c r="D539" s="53" t="s">
        <v>467</v>
      </c>
      <c r="E539" s="53" t="s">
        <v>468</v>
      </c>
      <c r="F539" s="50" t="s">
        <v>61</v>
      </c>
    </row>
    <row r="540">
      <c r="B540" s="54" t="s">
        <v>13</v>
      </c>
      <c r="C540" s="53" t="s">
        <v>694</v>
      </c>
      <c r="D540" s="53" t="s">
        <v>54</v>
      </c>
      <c r="E540" s="53" t="s">
        <v>55</v>
      </c>
      <c r="F540" s="50" t="s">
        <v>56</v>
      </c>
    </row>
    <row r="541">
      <c r="B541" s="54" t="s">
        <v>13</v>
      </c>
      <c r="C541" s="59" t="s">
        <v>695</v>
      </c>
      <c r="D541" s="53" t="s">
        <v>19</v>
      </c>
      <c r="E541" s="53" t="s">
        <v>20</v>
      </c>
      <c r="F541" s="50" t="s">
        <v>21</v>
      </c>
    </row>
    <row r="542">
      <c r="B542" s="54" t="s">
        <v>13</v>
      </c>
      <c r="C542" s="53" t="s">
        <v>696</v>
      </c>
      <c r="D542" s="53" t="s">
        <v>467</v>
      </c>
      <c r="E542" s="53" t="s">
        <v>468</v>
      </c>
      <c r="F542" s="50" t="s">
        <v>61</v>
      </c>
    </row>
    <row r="543">
      <c r="B543" s="54" t="s">
        <v>13</v>
      </c>
      <c r="C543" s="53" t="s">
        <v>697</v>
      </c>
      <c r="D543" s="53" t="s">
        <v>54</v>
      </c>
      <c r="E543" s="53" t="s">
        <v>55</v>
      </c>
      <c r="F543" s="50" t="s">
        <v>56</v>
      </c>
    </row>
    <row r="544">
      <c r="B544" s="54" t="s">
        <v>13</v>
      </c>
      <c r="C544" s="59" t="s">
        <v>698</v>
      </c>
      <c r="D544" s="53" t="s">
        <v>19</v>
      </c>
      <c r="E544" s="53" t="s">
        <v>20</v>
      </c>
      <c r="F544" s="50" t="s">
        <v>21</v>
      </c>
    </row>
    <row r="545">
      <c r="B545" s="54" t="s">
        <v>13</v>
      </c>
      <c r="C545" s="53" t="s">
        <v>699</v>
      </c>
      <c r="D545" s="53" t="s">
        <v>467</v>
      </c>
      <c r="E545" s="53" t="s">
        <v>468</v>
      </c>
      <c r="F545" s="50" t="s">
        <v>61</v>
      </c>
    </row>
    <row r="546">
      <c r="B546" s="54" t="s">
        <v>13</v>
      </c>
      <c r="C546" s="53" t="s">
        <v>700</v>
      </c>
      <c r="D546" s="53" t="s">
        <v>54</v>
      </c>
      <c r="E546" s="53" t="s">
        <v>55</v>
      </c>
      <c r="F546" s="50" t="s">
        <v>56</v>
      </c>
    </row>
    <row r="547">
      <c r="B547" s="54" t="s">
        <v>13</v>
      </c>
      <c r="C547" s="59" t="s">
        <v>701</v>
      </c>
      <c r="D547" s="53" t="s">
        <v>19</v>
      </c>
      <c r="E547" s="53" t="s">
        <v>20</v>
      </c>
      <c r="F547" s="50" t="s">
        <v>21</v>
      </c>
    </row>
    <row r="548">
      <c r="B548" s="54" t="s">
        <v>13</v>
      </c>
      <c r="C548" s="53" t="s">
        <v>702</v>
      </c>
      <c r="D548" s="53" t="s">
        <v>467</v>
      </c>
      <c r="E548" s="53" t="s">
        <v>468</v>
      </c>
      <c r="F548" s="50" t="s">
        <v>61</v>
      </c>
    </row>
    <row r="549">
      <c r="B549" s="54" t="s">
        <v>13</v>
      </c>
      <c r="C549" s="53" t="s">
        <v>703</v>
      </c>
      <c r="D549" s="53" t="s">
        <v>54</v>
      </c>
      <c r="E549" s="53" t="s">
        <v>55</v>
      </c>
      <c r="F549" s="50" t="s">
        <v>56</v>
      </c>
    </row>
    <row r="550">
      <c r="B550" s="54" t="s">
        <v>13</v>
      </c>
      <c r="C550" s="59" t="s">
        <v>704</v>
      </c>
      <c r="D550" s="53" t="s">
        <v>19</v>
      </c>
      <c r="E550" s="53" t="s">
        <v>20</v>
      </c>
      <c r="F550" s="50" t="s">
        <v>21</v>
      </c>
    </row>
    <row r="551">
      <c r="B551" s="54" t="s">
        <v>13</v>
      </c>
      <c r="C551" s="53" t="s">
        <v>705</v>
      </c>
      <c r="D551" s="53" t="s">
        <v>467</v>
      </c>
      <c r="E551" s="53" t="s">
        <v>468</v>
      </c>
      <c r="F551" s="50" t="s">
        <v>61</v>
      </c>
    </row>
    <row r="552">
      <c r="B552" s="54" t="s">
        <v>13</v>
      </c>
      <c r="C552" s="53" t="s">
        <v>706</v>
      </c>
      <c r="D552" s="53" t="s">
        <v>54</v>
      </c>
      <c r="E552" s="53" t="s">
        <v>55</v>
      </c>
      <c r="F552" s="50" t="s">
        <v>56</v>
      </c>
    </row>
    <row r="553">
      <c r="B553" s="54" t="s">
        <v>13</v>
      </c>
      <c r="C553" s="59" t="s">
        <v>707</v>
      </c>
      <c r="D553" s="53" t="s">
        <v>19</v>
      </c>
      <c r="E553" s="53" t="s">
        <v>20</v>
      </c>
      <c r="F553" s="50" t="s">
        <v>21</v>
      </c>
    </row>
    <row r="554">
      <c r="B554" s="54" t="s">
        <v>13</v>
      </c>
      <c r="C554" s="53" t="s">
        <v>708</v>
      </c>
      <c r="D554" s="53" t="s">
        <v>467</v>
      </c>
      <c r="E554" s="53" t="s">
        <v>468</v>
      </c>
      <c r="F554" s="50" t="s">
        <v>61</v>
      </c>
    </row>
    <row r="555">
      <c r="B555" s="54" t="s">
        <v>13</v>
      </c>
      <c r="C555" s="53" t="s">
        <v>709</v>
      </c>
      <c r="D555" s="53" t="s">
        <v>54</v>
      </c>
      <c r="E555" s="53" t="s">
        <v>55</v>
      </c>
      <c r="F555" s="50" t="s">
        <v>56</v>
      </c>
    </row>
    <row r="556">
      <c r="B556" s="54" t="s">
        <v>13</v>
      </c>
      <c r="C556" s="59" t="s">
        <v>710</v>
      </c>
      <c r="D556" s="57" t="s">
        <v>30</v>
      </c>
      <c r="E556" s="53" t="s">
        <v>31</v>
      </c>
      <c r="F556" s="50" t="s">
        <v>32</v>
      </c>
    </row>
    <row r="557">
      <c r="B557" s="54" t="s">
        <v>13</v>
      </c>
      <c r="C557" s="53" t="s">
        <v>711</v>
      </c>
      <c r="D557" s="53" t="s">
        <v>467</v>
      </c>
      <c r="E557" s="53" t="s">
        <v>468</v>
      </c>
      <c r="F557" s="50" t="s">
        <v>61</v>
      </c>
    </row>
    <row r="558">
      <c r="B558" s="54" t="s">
        <v>13</v>
      </c>
      <c r="C558" s="53" t="s">
        <v>712</v>
      </c>
      <c r="D558" s="53" t="s">
        <v>63</v>
      </c>
      <c r="E558" s="53" t="s">
        <v>64</v>
      </c>
      <c r="F558" s="50" t="s">
        <v>65</v>
      </c>
    </row>
    <row r="559">
      <c r="B559" s="54" t="s">
        <v>13</v>
      </c>
      <c r="C559" s="59" t="s">
        <v>713</v>
      </c>
      <c r="D559" s="57" t="s">
        <v>30</v>
      </c>
      <c r="E559" s="53" t="s">
        <v>31</v>
      </c>
      <c r="F559" s="50" t="s">
        <v>32</v>
      </c>
    </row>
    <row r="560">
      <c r="B560" s="54" t="s">
        <v>13</v>
      </c>
      <c r="C560" s="53" t="s">
        <v>714</v>
      </c>
      <c r="D560" s="53" t="s">
        <v>467</v>
      </c>
      <c r="E560" s="53" t="s">
        <v>468</v>
      </c>
      <c r="F560" s="50" t="s">
        <v>61</v>
      </c>
    </row>
    <row r="561">
      <c r="B561" s="54" t="s">
        <v>13</v>
      </c>
      <c r="C561" s="53" t="s">
        <v>715</v>
      </c>
      <c r="D561" s="53" t="s">
        <v>63</v>
      </c>
      <c r="E561" s="53" t="s">
        <v>64</v>
      </c>
      <c r="F561" s="50" t="s">
        <v>65</v>
      </c>
    </row>
    <row r="562" ht="15" customHeight="1">
      <c r="B562" s="54" t="s">
        <v>13</v>
      </c>
      <c r="C562" s="59" t="s">
        <v>716</v>
      </c>
      <c r="D562" s="57" t="s">
        <v>30</v>
      </c>
      <c r="E562" s="53" t="s">
        <v>31</v>
      </c>
      <c r="F562" s="50" t="s">
        <v>32</v>
      </c>
    </row>
    <row r="563" ht="15" customHeight="1">
      <c r="B563" s="54" t="s">
        <v>13</v>
      </c>
      <c r="C563" s="53" t="s">
        <v>717</v>
      </c>
      <c r="D563" s="53" t="s">
        <v>467</v>
      </c>
      <c r="E563" s="53" t="s">
        <v>468</v>
      </c>
      <c r="F563" s="50" t="s">
        <v>61</v>
      </c>
    </row>
    <row r="564" ht="15" customHeight="1">
      <c r="B564" s="54" t="s">
        <v>13</v>
      </c>
      <c r="C564" s="53" t="s">
        <v>718</v>
      </c>
      <c r="D564" s="53" t="s">
        <v>63</v>
      </c>
      <c r="E564" s="53" t="s">
        <v>64</v>
      </c>
      <c r="F564" s="50" t="s">
        <v>65</v>
      </c>
    </row>
    <row r="565" ht="15" customHeight="1">
      <c r="B565" s="54" t="s">
        <v>13</v>
      </c>
      <c r="C565" s="59" t="s">
        <v>719</v>
      </c>
      <c r="D565" s="57" t="s">
        <v>30</v>
      </c>
      <c r="E565" s="53" t="s">
        <v>31</v>
      </c>
      <c r="F565" s="50" t="s">
        <v>32</v>
      </c>
    </row>
    <row r="566" ht="15" customHeight="1">
      <c r="B566" s="54" t="s">
        <v>13</v>
      </c>
      <c r="C566" s="53" t="s">
        <v>720</v>
      </c>
      <c r="D566" s="53" t="s">
        <v>467</v>
      </c>
      <c r="E566" s="53" t="s">
        <v>468</v>
      </c>
      <c r="F566" s="50" t="s">
        <v>61</v>
      </c>
    </row>
    <row r="567" ht="15" customHeight="1">
      <c r="B567" s="54" t="s">
        <v>13</v>
      </c>
      <c r="C567" s="53" t="s">
        <v>721</v>
      </c>
      <c r="D567" s="53" t="s">
        <v>63</v>
      </c>
      <c r="E567" s="53" t="s">
        <v>64</v>
      </c>
      <c r="F567" s="50" t="s">
        <v>65</v>
      </c>
    </row>
    <row r="568" ht="15" customHeight="1">
      <c r="B568" s="54" t="s">
        <v>13</v>
      </c>
      <c r="C568" s="59" t="s">
        <v>722</v>
      </c>
      <c r="D568" s="57" t="s">
        <v>30</v>
      </c>
      <c r="E568" s="53" t="s">
        <v>31</v>
      </c>
      <c r="F568" s="50" t="s">
        <v>32</v>
      </c>
    </row>
    <row r="569" ht="15" customHeight="1">
      <c r="B569" s="54" t="s">
        <v>13</v>
      </c>
      <c r="C569" s="53" t="s">
        <v>723</v>
      </c>
      <c r="D569" s="53" t="s">
        <v>467</v>
      </c>
      <c r="E569" s="53" t="s">
        <v>468</v>
      </c>
      <c r="F569" s="50" t="s">
        <v>61</v>
      </c>
    </row>
    <row r="570" ht="15" customHeight="1">
      <c r="B570" s="54" t="s">
        <v>13</v>
      </c>
      <c r="C570" s="53" t="s">
        <v>724</v>
      </c>
      <c r="D570" s="53" t="s">
        <v>63</v>
      </c>
      <c r="E570" s="53" t="s">
        <v>64</v>
      </c>
      <c r="F570" s="50" t="s">
        <v>65</v>
      </c>
    </row>
    <row r="571" ht="15" customHeight="1">
      <c r="B571" s="54" t="s">
        <v>13</v>
      </c>
      <c r="C571" s="59" t="s">
        <v>725</v>
      </c>
      <c r="D571" s="57" t="s">
        <v>30</v>
      </c>
      <c r="E571" s="53" t="s">
        <v>31</v>
      </c>
      <c r="F571" s="50" t="s">
        <v>32</v>
      </c>
    </row>
    <row r="572" ht="15" customHeight="1">
      <c r="B572" s="54" t="s">
        <v>13</v>
      </c>
      <c r="C572" s="53" t="s">
        <v>726</v>
      </c>
      <c r="D572" s="53" t="s">
        <v>467</v>
      </c>
      <c r="E572" s="53" t="s">
        <v>468</v>
      </c>
      <c r="F572" s="50" t="s">
        <v>61</v>
      </c>
    </row>
    <row r="573" ht="15" customHeight="1">
      <c r="B573" s="54" t="s">
        <v>13</v>
      </c>
      <c r="C573" s="53" t="s">
        <v>727</v>
      </c>
      <c r="D573" s="53" t="s">
        <v>63</v>
      </c>
      <c r="E573" s="53" t="s">
        <v>64</v>
      </c>
      <c r="F573" s="50" t="s">
        <v>65</v>
      </c>
    </row>
    <row r="574" ht="15" customHeight="1">
      <c r="B574" s="54" t="s">
        <v>13</v>
      </c>
      <c r="C574" s="59" t="s">
        <v>728</v>
      </c>
      <c r="D574" s="57" t="s">
        <v>30</v>
      </c>
      <c r="E574" s="53" t="s">
        <v>31</v>
      </c>
      <c r="F574" s="50" t="s">
        <v>32</v>
      </c>
    </row>
    <row r="575" ht="15" customHeight="1">
      <c r="B575" s="54" t="s">
        <v>13</v>
      </c>
      <c r="C575" s="53" t="s">
        <v>729</v>
      </c>
      <c r="D575" s="53" t="s">
        <v>467</v>
      </c>
      <c r="E575" s="53" t="s">
        <v>468</v>
      </c>
      <c r="F575" s="50" t="s">
        <v>61</v>
      </c>
    </row>
    <row r="576" ht="15" customHeight="1">
      <c r="B576" s="54" t="s">
        <v>13</v>
      </c>
      <c r="C576" s="53" t="s">
        <v>730</v>
      </c>
      <c r="D576" s="53" t="s">
        <v>63</v>
      </c>
      <c r="E576" s="53" t="s">
        <v>64</v>
      </c>
      <c r="F576" s="50" t="s">
        <v>65</v>
      </c>
    </row>
    <row r="577" ht="15" customHeight="1">
      <c r="B577" s="54" t="s">
        <v>13</v>
      </c>
      <c r="C577" s="59" t="s">
        <v>731</v>
      </c>
      <c r="D577" s="57" t="s">
        <v>30</v>
      </c>
      <c r="E577" s="53" t="s">
        <v>31</v>
      </c>
      <c r="F577" s="50" t="s">
        <v>32</v>
      </c>
    </row>
    <row r="578" ht="15" customHeight="1">
      <c r="B578" s="54" t="s">
        <v>13</v>
      </c>
      <c r="C578" s="53" t="s">
        <v>732</v>
      </c>
      <c r="D578" s="53" t="s">
        <v>467</v>
      </c>
      <c r="E578" s="53" t="s">
        <v>468</v>
      </c>
      <c r="F578" s="50" t="s">
        <v>61</v>
      </c>
    </row>
    <row r="579" ht="15" customHeight="1">
      <c r="B579" s="54" t="s">
        <v>13</v>
      </c>
      <c r="C579" s="53" t="s">
        <v>733</v>
      </c>
      <c r="D579" s="53" t="s">
        <v>63</v>
      </c>
      <c r="E579" s="53" t="s">
        <v>64</v>
      </c>
      <c r="F579" s="50" t="s">
        <v>65</v>
      </c>
    </row>
    <row r="580" ht="15" customHeight="1">
      <c r="B580" s="54" t="s">
        <v>13</v>
      </c>
      <c r="C580" s="59" t="s">
        <v>734</v>
      </c>
      <c r="D580" s="57" t="s">
        <v>30</v>
      </c>
      <c r="E580" s="53" t="s">
        <v>31</v>
      </c>
      <c r="F580" s="50" t="s">
        <v>32</v>
      </c>
    </row>
    <row r="581" ht="15" customHeight="1">
      <c r="B581" s="54" t="s">
        <v>13</v>
      </c>
      <c r="C581" s="53" t="s">
        <v>735</v>
      </c>
      <c r="D581" s="53" t="s">
        <v>467</v>
      </c>
      <c r="E581" s="53" t="s">
        <v>468</v>
      </c>
      <c r="F581" s="50" t="s">
        <v>61</v>
      </c>
    </row>
    <row r="582" ht="15" customHeight="1">
      <c r="B582" s="54" t="s">
        <v>13</v>
      </c>
      <c r="C582" s="53" t="s">
        <v>736</v>
      </c>
      <c r="D582" s="53" t="s">
        <v>63</v>
      </c>
      <c r="E582" s="53" t="s">
        <v>64</v>
      </c>
      <c r="F582" s="50" t="s">
        <v>65</v>
      </c>
    </row>
    <row r="583" ht="15" customHeight="1">
      <c r="B583" s="54" t="s">
        <v>13</v>
      </c>
      <c r="C583" s="59" t="s">
        <v>737</v>
      </c>
      <c r="D583" s="57" t="s">
        <v>30</v>
      </c>
      <c r="E583" s="53" t="s">
        <v>31</v>
      </c>
      <c r="F583" s="50" t="s">
        <v>32</v>
      </c>
    </row>
    <row r="584" ht="15" customHeight="1">
      <c r="B584" s="54" t="s">
        <v>13</v>
      </c>
      <c r="C584" s="53" t="s">
        <v>738</v>
      </c>
      <c r="D584" s="53" t="s">
        <v>467</v>
      </c>
      <c r="E584" s="53" t="s">
        <v>468</v>
      </c>
      <c r="F584" s="50" t="s">
        <v>61</v>
      </c>
    </row>
    <row r="585" ht="15" customHeight="1">
      <c r="B585" s="54" t="s">
        <v>13</v>
      </c>
      <c r="C585" s="53" t="s">
        <v>739</v>
      </c>
      <c r="D585" s="53" t="s">
        <v>63</v>
      </c>
      <c r="E585" s="53" t="s">
        <v>64</v>
      </c>
      <c r="F585" s="50" t="s">
        <v>65</v>
      </c>
    </row>
    <row r="586" ht="15" customHeight="1">
      <c r="B586" s="54" t="s">
        <v>13</v>
      </c>
      <c r="C586" s="59" t="s">
        <v>740</v>
      </c>
      <c r="D586" s="57" t="s">
        <v>30</v>
      </c>
      <c r="E586" s="53" t="s">
        <v>31</v>
      </c>
      <c r="F586" s="50" t="s">
        <v>32</v>
      </c>
    </row>
    <row r="587" ht="15" customHeight="1">
      <c r="B587" s="54" t="s">
        <v>13</v>
      </c>
      <c r="C587" s="53" t="s">
        <v>741</v>
      </c>
      <c r="D587" s="53" t="s">
        <v>467</v>
      </c>
      <c r="E587" s="53" t="s">
        <v>468</v>
      </c>
      <c r="F587" s="50" t="s">
        <v>61</v>
      </c>
    </row>
    <row r="588" ht="15" customHeight="1">
      <c r="B588" s="54" t="s">
        <v>13</v>
      </c>
      <c r="C588" s="53" t="s">
        <v>742</v>
      </c>
      <c r="D588" s="53" t="s">
        <v>63</v>
      </c>
      <c r="E588" s="53" t="s">
        <v>64</v>
      </c>
      <c r="F588" s="50" t="s">
        <v>65</v>
      </c>
    </row>
    <row r="589" ht="15" customHeight="1">
      <c r="B589" s="54" t="s">
        <v>13</v>
      </c>
      <c r="C589" s="59" t="s">
        <v>743</v>
      </c>
      <c r="D589" s="57" t="s">
        <v>30</v>
      </c>
      <c r="E589" s="53" t="s">
        <v>31</v>
      </c>
      <c r="F589" s="50" t="s">
        <v>32</v>
      </c>
    </row>
    <row r="590" ht="15" customHeight="1">
      <c r="B590" s="54" t="s">
        <v>13</v>
      </c>
      <c r="C590" s="53" t="s">
        <v>744</v>
      </c>
      <c r="D590" s="53" t="s">
        <v>467</v>
      </c>
      <c r="E590" s="53" t="s">
        <v>468</v>
      </c>
      <c r="F590" s="50" t="s">
        <v>61</v>
      </c>
    </row>
    <row r="591" ht="15" customHeight="1">
      <c r="B591" s="54" t="s">
        <v>13</v>
      </c>
      <c r="C591" s="53" t="s">
        <v>745</v>
      </c>
      <c r="D591" s="53" t="s">
        <v>63</v>
      </c>
      <c r="E591" s="53" t="s">
        <v>64</v>
      </c>
      <c r="F591" s="50" t="s">
        <v>65</v>
      </c>
    </row>
    <row r="592" ht="15" customHeight="1">
      <c r="B592" s="54" t="s">
        <v>13</v>
      </c>
      <c r="C592" s="59" t="s">
        <v>746</v>
      </c>
      <c r="D592" s="57" t="s">
        <v>30</v>
      </c>
      <c r="E592" s="53" t="s">
        <v>31</v>
      </c>
      <c r="F592" s="50" t="s">
        <v>32</v>
      </c>
    </row>
    <row r="593" ht="15" customHeight="1">
      <c r="B593" s="54" t="s">
        <v>13</v>
      </c>
      <c r="C593" s="53" t="s">
        <v>747</v>
      </c>
      <c r="D593" s="53" t="s">
        <v>467</v>
      </c>
      <c r="E593" s="53" t="s">
        <v>468</v>
      </c>
      <c r="F593" s="50" t="s">
        <v>61</v>
      </c>
    </row>
    <row r="594" ht="15" customHeight="1">
      <c r="B594" s="54" t="s">
        <v>13</v>
      </c>
      <c r="C594" s="53" t="s">
        <v>748</v>
      </c>
      <c r="D594" s="53" t="s">
        <v>63</v>
      </c>
      <c r="E594" s="53" t="s">
        <v>64</v>
      </c>
      <c r="F594" s="50" t="s">
        <v>65</v>
      </c>
    </row>
    <row r="595" ht="15" customHeight="1">
      <c r="B595" s="54" t="s">
        <v>13</v>
      </c>
      <c r="C595" s="59" t="s">
        <v>749</v>
      </c>
      <c r="D595" s="57" t="s">
        <v>30</v>
      </c>
      <c r="E595" s="53" t="s">
        <v>31</v>
      </c>
      <c r="F595" s="50" t="s">
        <v>32</v>
      </c>
    </row>
    <row r="596" ht="15" customHeight="1">
      <c r="B596" s="54" t="s">
        <v>13</v>
      </c>
      <c r="C596" s="53" t="s">
        <v>750</v>
      </c>
      <c r="D596" s="53" t="s">
        <v>467</v>
      </c>
      <c r="E596" s="53" t="s">
        <v>468</v>
      </c>
      <c r="F596" s="50" t="s">
        <v>61</v>
      </c>
    </row>
    <row r="597" ht="15" customHeight="1">
      <c r="B597" s="54" t="s">
        <v>13</v>
      </c>
      <c r="C597" s="53" t="s">
        <v>751</v>
      </c>
      <c r="D597" s="53" t="s">
        <v>63</v>
      </c>
      <c r="E597" s="53" t="s">
        <v>64</v>
      </c>
      <c r="F597" s="50" t="s">
        <v>65</v>
      </c>
    </row>
    <row r="598" ht="15" customHeight="1">
      <c r="B598" s="54" t="s">
        <v>13</v>
      </c>
      <c r="C598" s="59" t="s">
        <v>752</v>
      </c>
      <c r="D598" s="57" t="s">
        <v>30</v>
      </c>
      <c r="E598" s="53" t="s">
        <v>31</v>
      </c>
      <c r="F598" s="50" t="s">
        <v>32</v>
      </c>
    </row>
    <row r="599" ht="15" customHeight="1">
      <c r="B599" s="54" t="s">
        <v>13</v>
      </c>
      <c r="C599" s="53" t="s">
        <v>753</v>
      </c>
      <c r="D599" s="53" t="s">
        <v>467</v>
      </c>
      <c r="E599" s="53" t="s">
        <v>468</v>
      </c>
      <c r="F599" s="50" t="s">
        <v>61</v>
      </c>
    </row>
    <row r="600" ht="15" customHeight="1">
      <c r="B600" s="54" t="s">
        <v>13</v>
      </c>
      <c r="C600" s="53" t="s">
        <v>754</v>
      </c>
      <c r="D600" s="53" t="s">
        <v>63</v>
      </c>
      <c r="E600" s="53" t="s">
        <v>64</v>
      </c>
      <c r="F600" s="50" t="s">
        <v>65</v>
      </c>
    </row>
    <row r="601">
      <c r="B601" s="54" t="s">
        <v>13</v>
      </c>
      <c r="C601" s="59" t="s">
        <v>755</v>
      </c>
      <c r="D601" s="53" t="s">
        <v>19</v>
      </c>
      <c r="E601" s="53" t="s">
        <v>20</v>
      </c>
      <c r="F601" s="50" t="s">
        <v>21</v>
      </c>
    </row>
    <row r="602">
      <c r="B602" s="54" t="s">
        <v>13</v>
      </c>
      <c r="C602" s="53" t="s">
        <v>756</v>
      </c>
      <c r="D602" s="53" t="s">
        <v>467</v>
      </c>
      <c r="E602" s="53" t="s">
        <v>468</v>
      </c>
      <c r="F602" s="50" t="s">
        <v>61</v>
      </c>
    </row>
    <row r="603">
      <c r="B603" s="54" t="s">
        <v>13</v>
      </c>
      <c r="C603" s="53" t="s">
        <v>757</v>
      </c>
      <c r="D603" s="53" t="s">
        <v>54</v>
      </c>
      <c r="E603" s="53" t="s">
        <v>55</v>
      </c>
      <c r="F603" s="50" t="s">
        <v>56</v>
      </c>
    </row>
    <row r="604">
      <c r="B604" s="54" t="s">
        <v>13</v>
      </c>
      <c r="C604" s="59" t="s">
        <v>758</v>
      </c>
      <c r="D604" s="53" t="s">
        <v>19</v>
      </c>
      <c r="E604" s="53" t="s">
        <v>20</v>
      </c>
      <c r="F604" s="50" t="s">
        <v>21</v>
      </c>
    </row>
    <row r="605">
      <c r="B605" s="54" t="s">
        <v>13</v>
      </c>
      <c r="C605" s="53" t="s">
        <v>759</v>
      </c>
      <c r="D605" s="53" t="s">
        <v>467</v>
      </c>
      <c r="E605" s="53" t="s">
        <v>468</v>
      </c>
      <c r="F605" s="50" t="s">
        <v>61</v>
      </c>
    </row>
    <row r="606">
      <c r="B606" s="54" t="s">
        <v>13</v>
      </c>
      <c r="C606" s="53" t="s">
        <v>760</v>
      </c>
      <c r="D606" s="53" t="s">
        <v>54</v>
      </c>
      <c r="E606" s="53" t="s">
        <v>55</v>
      </c>
      <c r="F606" s="50" t="s">
        <v>56</v>
      </c>
    </row>
    <row r="607">
      <c r="B607" s="54" t="s">
        <v>13</v>
      </c>
      <c r="C607" s="59" t="s">
        <v>761</v>
      </c>
      <c r="D607" s="53" t="s">
        <v>19</v>
      </c>
      <c r="E607" s="53" t="s">
        <v>20</v>
      </c>
      <c r="F607" s="50" t="s">
        <v>21</v>
      </c>
    </row>
    <row r="608">
      <c r="B608" s="54" t="s">
        <v>13</v>
      </c>
      <c r="C608" s="53" t="s">
        <v>762</v>
      </c>
      <c r="D608" s="53" t="s">
        <v>467</v>
      </c>
      <c r="E608" s="53" t="s">
        <v>468</v>
      </c>
      <c r="F608" s="50" t="s">
        <v>61</v>
      </c>
    </row>
    <row r="609">
      <c r="B609" s="54" t="s">
        <v>13</v>
      </c>
      <c r="C609" s="53" t="s">
        <v>763</v>
      </c>
      <c r="D609" s="53" t="s">
        <v>54</v>
      </c>
      <c r="E609" s="53" t="s">
        <v>55</v>
      </c>
      <c r="F609" s="50" t="s">
        <v>56</v>
      </c>
    </row>
    <row r="610">
      <c r="B610" s="54" t="s">
        <v>13</v>
      </c>
      <c r="C610" s="59" t="s">
        <v>764</v>
      </c>
      <c r="D610" s="53" t="s">
        <v>19</v>
      </c>
      <c r="E610" s="53" t="s">
        <v>20</v>
      </c>
      <c r="F610" s="50" t="s">
        <v>21</v>
      </c>
    </row>
    <row r="611">
      <c r="B611" s="54" t="s">
        <v>13</v>
      </c>
      <c r="C611" s="53" t="s">
        <v>765</v>
      </c>
      <c r="D611" s="53" t="s">
        <v>467</v>
      </c>
      <c r="E611" s="53" t="s">
        <v>468</v>
      </c>
      <c r="F611" s="50" t="s">
        <v>61</v>
      </c>
    </row>
    <row r="612">
      <c r="B612" s="54" t="s">
        <v>13</v>
      </c>
      <c r="C612" s="53" t="s">
        <v>766</v>
      </c>
      <c r="D612" s="53" t="s">
        <v>54</v>
      </c>
      <c r="E612" s="53" t="s">
        <v>55</v>
      </c>
      <c r="F612" s="50" t="s">
        <v>56</v>
      </c>
    </row>
    <row r="613">
      <c r="B613" s="54" t="s">
        <v>13</v>
      </c>
      <c r="C613" s="59" t="s">
        <v>767</v>
      </c>
      <c r="D613" s="57" t="s">
        <v>30</v>
      </c>
      <c r="E613" s="53" t="s">
        <v>31</v>
      </c>
      <c r="F613" s="50" t="s">
        <v>32</v>
      </c>
    </row>
    <row r="614">
      <c r="B614" s="54" t="s">
        <v>13</v>
      </c>
      <c r="C614" s="53" t="s">
        <v>768</v>
      </c>
      <c r="D614" s="53" t="s">
        <v>467</v>
      </c>
      <c r="E614" s="53" t="s">
        <v>468</v>
      </c>
      <c r="F614" s="50" t="s">
        <v>61</v>
      </c>
    </row>
    <row r="615">
      <c r="B615" s="54" t="s">
        <v>13</v>
      </c>
      <c r="C615" s="53" t="s">
        <v>769</v>
      </c>
      <c r="D615" s="53" t="s">
        <v>63</v>
      </c>
      <c r="E615" s="53" t="s">
        <v>64</v>
      </c>
      <c r="F615" s="50" t="s">
        <v>65</v>
      </c>
    </row>
    <row r="616">
      <c r="B616" s="54" t="s">
        <v>13</v>
      </c>
      <c r="C616" s="59" t="s">
        <v>770</v>
      </c>
      <c r="D616" s="57" t="s">
        <v>30</v>
      </c>
      <c r="E616" s="53" t="s">
        <v>31</v>
      </c>
      <c r="F616" s="50" t="s">
        <v>32</v>
      </c>
    </row>
    <row r="617">
      <c r="B617" s="54" t="s">
        <v>13</v>
      </c>
      <c r="C617" s="53" t="s">
        <v>771</v>
      </c>
      <c r="D617" s="53" t="s">
        <v>467</v>
      </c>
      <c r="E617" s="53" t="s">
        <v>468</v>
      </c>
      <c r="F617" s="50" t="s">
        <v>61</v>
      </c>
    </row>
    <row r="618">
      <c r="B618" s="54" t="s">
        <v>13</v>
      </c>
      <c r="C618" s="53" t="s">
        <v>772</v>
      </c>
      <c r="D618" s="53" t="s">
        <v>63</v>
      </c>
      <c r="E618" s="53" t="s">
        <v>64</v>
      </c>
      <c r="F618" s="50" t="s">
        <v>65</v>
      </c>
    </row>
    <row r="619">
      <c r="B619" s="54" t="s">
        <v>13</v>
      </c>
      <c r="C619" s="59" t="s">
        <v>773</v>
      </c>
      <c r="D619" s="57" t="s">
        <v>30</v>
      </c>
      <c r="E619" s="53" t="s">
        <v>31</v>
      </c>
      <c r="F619" s="50" t="s">
        <v>32</v>
      </c>
    </row>
    <row r="620">
      <c r="B620" s="54" t="s">
        <v>13</v>
      </c>
      <c r="C620" s="53" t="s">
        <v>774</v>
      </c>
      <c r="D620" s="53" t="s">
        <v>467</v>
      </c>
      <c r="E620" s="53" t="s">
        <v>468</v>
      </c>
      <c r="F620" s="50" t="s">
        <v>61</v>
      </c>
    </row>
    <row r="621">
      <c r="B621" s="54" t="s">
        <v>13</v>
      </c>
      <c r="C621" s="53" t="s">
        <v>775</v>
      </c>
      <c r="D621" s="53" t="s">
        <v>63</v>
      </c>
      <c r="E621" s="53" t="s">
        <v>64</v>
      </c>
      <c r="F621" s="50" t="s">
        <v>65</v>
      </c>
    </row>
    <row r="622">
      <c r="B622" s="54" t="s">
        <v>13</v>
      </c>
      <c r="C622" s="59" t="s">
        <v>776</v>
      </c>
      <c r="D622" s="53" t="s">
        <v>19</v>
      </c>
      <c r="E622" s="53" t="s">
        <v>20</v>
      </c>
      <c r="F622" s="50" t="s">
        <v>21</v>
      </c>
    </row>
    <row r="623">
      <c r="B623" s="54" t="s">
        <v>13</v>
      </c>
      <c r="C623" s="53" t="s">
        <v>777</v>
      </c>
      <c r="D623" s="53" t="s">
        <v>467</v>
      </c>
      <c r="E623" s="53" t="s">
        <v>468</v>
      </c>
      <c r="F623" s="50" t="s">
        <v>61</v>
      </c>
    </row>
    <row r="624">
      <c r="B624" s="54" t="s">
        <v>13</v>
      </c>
      <c r="C624" s="53" t="s">
        <v>778</v>
      </c>
      <c r="D624" s="53" t="s">
        <v>54</v>
      </c>
      <c r="E624" s="53" t="s">
        <v>55</v>
      </c>
      <c r="F624" s="50" t="s">
        <v>56</v>
      </c>
    </row>
    <row r="625">
      <c r="B625" s="54" t="s">
        <v>13</v>
      </c>
      <c r="C625" s="59" t="s">
        <v>779</v>
      </c>
      <c r="D625" s="53" t="s">
        <v>19</v>
      </c>
      <c r="E625" s="53" t="s">
        <v>20</v>
      </c>
      <c r="F625" s="50" t="s">
        <v>21</v>
      </c>
    </row>
    <row r="626">
      <c r="B626" s="54" t="s">
        <v>13</v>
      </c>
      <c r="C626" s="53" t="s">
        <v>780</v>
      </c>
      <c r="D626" s="53" t="s">
        <v>467</v>
      </c>
      <c r="E626" s="53" t="s">
        <v>468</v>
      </c>
      <c r="F626" s="50" t="s">
        <v>61</v>
      </c>
    </row>
    <row r="627">
      <c r="B627" s="54" t="s">
        <v>13</v>
      </c>
      <c r="C627" s="53" t="s">
        <v>781</v>
      </c>
      <c r="D627" s="53" t="s">
        <v>54</v>
      </c>
      <c r="E627" s="53" t="s">
        <v>55</v>
      </c>
      <c r="F627" s="50" t="s">
        <v>56</v>
      </c>
    </row>
    <row r="628">
      <c r="B628" s="54" t="s">
        <v>13</v>
      </c>
      <c r="C628" s="59" t="s">
        <v>782</v>
      </c>
      <c r="D628" s="53" t="s">
        <v>19</v>
      </c>
      <c r="E628" s="53" t="s">
        <v>20</v>
      </c>
      <c r="F628" s="50" t="s">
        <v>21</v>
      </c>
    </row>
    <row r="629">
      <c r="B629" s="54" t="s">
        <v>13</v>
      </c>
      <c r="C629" s="53" t="s">
        <v>783</v>
      </c>
      <c r="D629" s="53" t="s">
        <v>467</v>
      </c>
      <c r="E629" s="53" t="s">
        <v>468</v>
      </c>
      <c r="F629" s="50" t="s">
        <v>61</v>
      </c>
    </row>
    <row r="630">
      <c r="B630" s="54" t="s">
        <v>13</v>
      </c>
      <c r="C630" s="53" t="s">
        <v>784</v>
      </c>
      <c r="D630" s="53" t="s">
        <v>54</v>
      </c>
      <c r="E630" s="53" t="s">
        <v>55</v>
      </c>
      <c r="F630" s="50" t="s">
        <v>56</v>
      </c>
    </row>
    <row r="631">
      <c r="B631" s="54" t="s">
        <v>13</v>
      </c>
      <c r="C631" s="59" t="s">
        <v>785</v>
      </c>
      <c r="D631" s="53" t="s">
        <v>19</v>
      </c>
      <c r="E631" s="53" t="s">
        <v>20</v>
      </c>
      <c r="F631" s="50" t="s">
        <v>21</v>
      </c>
    </row>
    <row r="632">
      <c r="B632" s="54" t="s">
        <v>13</v>
      </c>
      <c r="C632" s="53" t="s">
        <v>786</v>
      </c>
      <c r="D632" s="53" t="s">
        <v>467</v>
      </c>
      <c r="E632" s="53" t="s">
        <v>468</v>
      </c>
      <c r="F632" s="50" t="s">
        <v>61</v>
      </c>
    </row>
    <row r="633">
      <c r="B633" s="54" t="s">
        <v>13</v>
      </c>
      <c r="C633" s="53" t="s">
        <v>787</v>
      </c>
      <c r="D633" s="53" t="s">
        <v>54</v>
      </c>
      <c r="E633" s="53" t="s">
        <v>55</v>
      </c>
      <c r="F633" s="50" t="s">
        <v>56</v>
      </c>
    </row>
    <row r="634">
      <c r="B634" s="54" t="s">
        <v>13</v>
      </c>
      <c r="C634" s="59" t="s">
        <v>788</v>
      </c>
      <c r="D634" s="57" t="s">
        <v>30</v>
      </c>
      <c r="E634" s="53" t="s">
        <v>31</v>
      </c>
      <c r="F634" s="50" t="s">
        <v>32</v>
      </c>
    </row>
    <row r="635">
      <c r="B635" s="54" t="s">
        <v>13</v>
      </c>
      <c r="C635" s="53" t="s">
        <v>789</v>
      </c>
      <c r="D635" s="53" t="s">
        <v>467</v>
      </c>
      <c r="E635" s="53" t="s">
        <v>468</v>
      </c>
      <c r="F635" s="50" t="s">
        <v>61</v>
      </c>
    </row>
    <row r="636">
      <c r="B636" s="54" t="s">
        <v>13</v>
      </c>
      <c r="C636" s="53" t="s">
        <v>790</v>
      </c>
      <c r="D636" s="53" t="s">
        <v>63</v>
      </c>
      <c r="E636" s="53" t="s">
        <v>64</v>
      </c>
      <c r="F636" s="50" t="s">
        <v>65</v>
      </c>
    </row>
    <row r="637">
      <c r="B637" s="54" t="s">
        <v>13</v>
      </c>
      <c r="C637" s="53" t="s">
        <v>791</v>
      </c>
      <c r="D637" s="57" t="s">
        <v>30</v>
      </c>
      <c r="E637" s="53" t="s">
        <v>31</v>
      </c>
      <c r="F637" s="50" t="s">
        <v>32</v>
      </c>
    </row>
    <row r="638">
      <c r="B638" s="54" t="s">
        <v>13</v>
      </c>
      <c r="C638" s="53" t="s">
        <v>792</v>
      </c>
      <c r="D638" s="53" t="s">
        <v>467</v>
      </c>
      <c r="E638" s="53" t="s">
        <v>468</v>
      </c>
      <c r="F638" s="50" t="s">
        <v>61</v>
      </c>
    </row>
    <row r="639">
      <c r="B639" s="54" t="s">
        <v>13</v>
      </c>
      <c r="C639" s="53" t="s">
        <v>793</v>
      </c>
      <c r="D639" s="53" t="s">
        <v>63</v>
      </c>
      <c r="E639" s="53" t="s">
        <v>64</v>
      </c>
      <c r="F639" s="50" t="s">
        <v>65</v>
      </c>
    </row>
    <row r="640">
      <c r="B640" s="54" t="s">
        <v>13</v>
      </c>
      <c r="C640" s="53" t="s">
        <v>794</v>
      </c>
      <c r="D640" s="57" t="s">
        <v>30</v>
      </c>
      <c r="E640" s="53" t="s">
        <v>31</v>
      </c>
      <c r="F640" s="50" t="s">
        <v>32</v>
      </c>
    </row>
    <row r="641">
      <c r="B641" s="54" t="s">
        <v>13</v>
      </c>
      <c r="C641" s="53" t="s">
        <v>795</v>
      </c>
      <c r="D641" s="53" t="s">
        <v>467</v>
      </c>
      <c r="E641" s="53" t="s">
        <v>468</v>
      </c>
      <c r="F641" s="50" t="s">
        <v>61</v>
      </c>
    </row>
    <row r="642">
      <c r="B642" s="54" t="s">
        <v>13</v>
      </c>
      <c r="C642" s="53" t="s">
        <v>796</v>
      </c>
      <c r="D642" s="53" t="s">
        <v>63</v>
      </c>
      <c r="E642" s="53" t="s">
        <v>64</v>
      </c>
      <c r="F642" s="50" t="s">
        <v>65</v>
      </c>
    </row>
    <row r="643">
      <c r="B643" s="54" t="s">
        <v>13</v>
      </c>
      <c r="C643" s="53" t="s">
        <v>797</v>
      </c>
      <c r="D643" s="57" t="s">
        <v>30</v>
      </c>
      <c r="E643" s="53" t="s">
        <v>31</v>
      </c>
      <c r="F643" s="50" t="s">
        <v>32</v>
      </c>
    </row>
    <row r="644">
      <c r="B644" s="54" t="s">
        <v>13</v>
      </c>
      <c r="C644" s="53" t="s">
        <v>798</v>
      </c>
      <c r="D644" s="53" t="s">
        <v>467</v>
      </c>
      <c r="E644" s="53" t="s">
        <v>468</v>
      </c>
      <c r="F644" s="50" t="s">
        <v>61</v>
      </c>
    </row>
    <row r="645">
      <c r="B645" s="54" t="s">
        <v>13</v>
      </c>
      <c r="C645" s="53" t="s">
        <v>799</v>
      </c>
      <c r="D645" s="53" t="s">
        <v>63</v>
      </c>
      <c r="E645" s="53" t="s">
        <v>64</v>
      </c>
      <c r="F645" s="50" t="s">
        <v>65</v>
      </c>
    </row>
    <row r="646">
      <c r="B646" s="54" t="s">
        <v>13</v>
      </c>
      <c r="C646" s="53" t="s">
        <v>800</v>
      </c>
      <c r="D646" s="53" t="s">
        <v>19</v>
      </c>
      <c r="E646" s="53" t="s">
        <v>20</v>
      </c>
      <c r="F646" s="50" t="s">
        <v>21</v>
      </c>
    </row>
    <row r="647">
      <c r="B647" s="54" t="s">
        <v>13</v>
      </c>
      <c r="C647" s="53" t="s">
        <v>801</v>
      </c>
      <c r="D647" s="53" t="s">
        <v>467</v>
      </c>
      <c r="E647" s="53" t="s">
        <v>468</v>
      </c>
      <c r="F647" s="50" t="s">
        <v>61</v>
      </c>
    </row>
    <row r="648">
      <c r="B648" s="54" t="s">
        <v>13</v>
      </c>
      <c r="C648" s="53" t="s">
        <v>802</v>
      </c>
      <c r="D648" s="53" t="s">
        <v>54</v>
      </c>
      <c r="E648" s="53" t="s">
        <v>55</v>
      </c>
      <c r="F648" s="50" t="s">
        <v>56</v>
      </c>
    </row>
    <row r="649">
      <c r="B649" s="54" t="s">
        <v>13</v>
      </c>
      <c r="C649" s="53" t="s">
        <v>803</v>
      </c>
      <c r="D649" s="53" t="s">
        <v>19</v>
      </c>
      <c r="E649" s="53" t="s">
        <v>20</v>
      </c>
      <c r="F649" s="50" t="s">
        <v>21</v>
      </c>
    </row>
    <row r="650">
      <c r="B650" s="54" t="s">
        <v>13</v>
      </c>
      <c r="C650" s="53" t="s">
        <v>804</v>
      </c>
      <c r="D650" s="53" t="s">
        <v>467</v>
      </c>
      <c r="E650" s="53" t="s">
        <v>468</v>
      </c>
      <c r="F650" s="50" t="s">
        <v>61</v>
      </c>
    </row>
    <row r="651">
      <c r="B651" s="54" t="s">
        <v>13</v>
      </c>
      <c r="C651" s="53" t="s">
        <v>805</v>
      </c>
      <c r="D651" s="53" t="s">
        <v>54</v>
      </c>
      <c r="E651" s="53" t="s">
        <v>55</v>
      </c>
      <c r="F651" s="50" t="s">
        <v>56</v>
      </c>
    </row>
    <row r="652">
      <c r="B652" s="54" t="s">
        <v>13</v>
      </c>
      <c r="C652" s="53" t="s">
        <v>806</v>
      </c>
      <c r="D652" s="53" t="s">
        <v>19</v>
      </c>
      <c r="E652" s="53" t="s">
        <v>20</v>
      </c>
      <c r="F652" s="50" t="s">
        <v>21</v>
      </c>
    </row>
    <row r="653">
      <c r="B653" s="54" t="s">
        <v>13</v>
      </c>
      <c r="C653" s="53" t="s">
        <v>807</v>
      </c>
      <c r="D653" s="53" t="s">
        <v>467</v>
      </c>
      <c r="E653" s="53" t="s">
        <v>468</v>
      </c>
      <c r="F653" s="50" t="s">
        <v>61</v>
      </c>
    </row>
    <row r="654">
      <c r="B654" s="54" t="s">
        <v>13</v>
      </c>
      <c r="C654" s="53" t="s">
        <v>808</v>
      </c>
      <c r="D654" s="53" t="s">
        <v>54</v>
      </c>
      <c r="E654" s="53" t="s">
        <v>55</v>
      </c>
      <c r="F654" s="50" t="s">
        <v>56</v>
      </c>
    </row>
    <row r="655">
      <c r="B655" s="54" t="s">
        <v>13</v>
      </c>
      <c r="C655" s="53" t="s">
        <v>809</v>
      </c>
      <c r="D655" s="53" t="s">
        <v>19</v>
      </c>
      <c r="E655" s="53" t="s">
        <v>20</v>
      </c>
      <c r="F655" s="50" t="s">
        <v>21</v>
      </c>
    </row>
    <row r="656">
      <c r="B656" s="54" t="s">
        <v>13</v>
      </c>
      <c r="C656" s="53" t="s">
        <v>810</v>
      </c>
      <c r="D656" s="53" t="s">
        <v>467</v>
      </c>
      <c r="E656" s="53" t="s">
        <v>468</v>
      </c>
      <c r="F656" s="50" t="s">
        <v>61</v>
      </c>
    </row>
    <row r="657">
      <c r="B657" s="54" t="s">
        <v>13</v>
      </c>
      <c r="C657" s="53" t="s">
        <v>811</v>
      </c>
      <c r="D657" s="53" t="s">
        <v>54</v>
      </c>
      <c r="E657" s="53" t="s">
        <v>55</v>
      </c>
      <c r="F657" s="50" t="s">
        <v>56</v>
      </c>
    </row>
    <row r="658">
      <c r="B658" s="54" t="s">
        <v>13</v>
      </c>
      <c r="C658" s="53" t="s">
        <v>812</v>
      </c>
      <c r="D658" s="53" t="s">
        <v>19</v>
      </c>
      <c r="E658" s="53" t="s">
        <v>20</v>
      </c>
      <c r="F658" s="50" t="s">
        <v>21</v>
      </c>
    </row>
    <row r="659">
      <c r="B659" s="54" t="s">
        <v>13</v>
      </c>
      <c r="C659" s="53" t="s">
        <v>813</v>
      </c>
      <c r="D659" s="53" t="s">
        <v>467</v>
      </c>
      <c r="E659" s="53" t="s">
        <v>468</v>
      </c>
      <c r="F659" s="50" t="s">
        <v>61</v>
      </c>
    </row>
    <row r="660">
      <c r="B660" s="54" t="s">
        <v>13</v>
      </c>
      <c r="C660" s="53" t="s">
        <v>814</v>
      </c>
      <c r="D660" s="53" t="s">
        <v>54</v>
      </c>
      <c r="E660" s="53" t="s">
        <v>55</v>
      </c>
      <c r="F660" s="50" t="s">
        <v>56</v>
      </c>
    </row>
    <row r="661">
      <c r="B661" s="54" t="s">
        <v>13</v>
      </c>
      <c r="C661" s="53" t="s">
        <v>815</v>
      </c>
      <c r="D661" s="53" t="s">
        <v>19</v>
      </c>
      <c r="E661" s="53" t="s">
        <v>20</v>
      </c>
      <c r="F661" s="50" t="s">
        <v>21</v>
      </c>
    </row>
    <row r="662">
      <c r="B662" s="54" t="s">
        <v>13</v>
      </c>
      <c r="C662" s="53" t="s">
        <v>816</v>
      </c>
      <c r="D662" s="53" t="s">
        <v>467</v>
      </c>
      <c r="E662" s="53" t="s">
        <v>468</v>
      </c>
      <c r="F662" s="50" t="s">
        <v>61</v>
      </c>
    </row>
    <row r="663">
      <c r="B663" s="54" t="s">
        <v>13</v>
      </c>
      <c r="C663" s="53" t="s">
        <v>817</v>
      </c>
      <c r="D663" s="53" t="s">
        <v>54</v>
      </c>
      <c r="E663" s="53" t="s">
        <v>55</v>
      </c>
      <c r="F663" s="50" t="s">
        <v>56</v>
      </c>
    </row>
    <row r="664">
      <c r="B664" s="54" t="s">
        <v>13</v>
      </c>
      <c r="C664" s="53" t="s">
        <v>818</v>
      </c>
      <c r="D664" s="57" t="s">
        <v>30</v>
      </c>
      <c r="E664" s="53" t="s">
        <v>31</v>
      </c>
      <c r="F664" s="50" t="s">
        <v>32</v>
      </c>
    </row>
    <row r="665">
      <c r="B665" s="54" t="s">
        <v>13</v>
      </c>
      <c r="C665" s="53" t="s">
        <v>819</v>
      </c>
      <c r="D665" s="53" t="s">
        <v>820</v>
      </c>
      <c r="E665" s="53" t="s">
        <v>821</v>
      </c>
      <c r="F665" s="50" t="s">
        <v>822</v>
      </c>
    </row>
    <row r="666">
      <c r="B666" s="54" t="s">
        <v>13</v>
      </c>
      <c r="C666" s="53" t="s">
        <v>823</v>
      </c>
      <c r="D666" s="53" t="s">
        <v>63</v>
      </c>
      <c r="E666" s="53" t="s">
        <v>64</v>
      </c>
      <c r="F666" s="50" t="s">
        <v>65</v>
      </c>
    </row>
    <row r="667">
      <c r="B667" s="54" t="s">
        <v>13</v>
      </c>
      <c r="C667" s="53" t="s">
        <v>824</v>
      </c>
      <c r="D667" s="57" t="s">
        <v>30</v>
      </c>
      <c r="E667" s="53" t="s">
        <v>31</v>
      </c>
      <c r="F667" s="50" t="s">
        <v>32</v>
      </c>
    </row>
    <row r="668">
      <c r="B668" s="54" t="s">
        <v>13</v>
      </c>
      <c r="C668" s="53" t="s">
        <v>825</v>
      </c>
      <c r="D668" s="53" t="s">
        <v>467</v>
      </c>
      <c r="E668" s="53" t="s">
        <v>468</v>
      </c>
      <c r="F668" s="50" t="s">
        <v>61</v>
      </c>
    </row>
    <row r="669">
      <c r="B669" s="54" t="s">
        <v>13</v>
      </c>
      <c r="C669" s="53" t="s">
        <v>826</v>
      </c>
      <c r="D669" s="53" t="s">
        <v>63</v>
      </c>
      <c r="E669" s="53" t="s">
        <v>64</v>
      </c>
      <c r="F669" s="50" t="s">
        <v>65</v>
      </c>
    </row>
    <row r="670">
      <c r="B670" s="54" t="s">
        <v>13</v>
      </c>
      <c r="C670" s="53" t="s">
        <v>827</v>
      </c>
      <c r="D670" s="57" t="s">
        <v>828</v>
      </c>
      <c r="E670" s="53" t="s">
        <v>829</v>
      </c>
      <c r="F670" s="50" t="s">
        <v>830</v>
      </c>
    </row>
    <row r="671">
      <c r="B671" s="54" t="s">
        <v>13</v>
      </c>
      <c r="C671" s="53" t="s">
        <v>831</v>
      </c>
      <c r="D671" s="53" t="s">
        <v>467</v>
      </c>
      <c r="E671" s="53" t="s">
        <v>468</v>
      </c>
      <c r="F671" s="50" t="s">
        <v>61</v>
      </c>
    </row>
    <row r="672">
      <c r="B672" s="54" t="s">
        <v>13</v>
      </c>
      <c r="C672" s="53" t="s">
        <v>832</v>
      </c>
      <c r="D672" s="53" t="s">
        <v>63</v>
      </c>
      <c r="E672" s="53" t="s">
        <v>64</v>
      </c>
      <c r="F672" s="50" t="s">
        <v>65</v>
      </c>
    </row>
    <row r="673">
      <c r="B673" s="54" t="s">
        <v>13</v>
      </c>
      <c r="C673" s="53" t="s">
        <v>833</v>
      </c>
      <c r="D673" s="57" t="s">
        <v>30</v>
      </c>
      <c r="E673" s="53" t="s">
        <v>31</v>
      </c>
      <c r="F673" s="50" t="s">
        <v>32</v>
      </c>
    </row>
    <row r="674">
      <c r="B674" s="54" t="s">
        <v>13</v>
      </c>
      <c r="C674" s="53" t="s">
        <v>834</v>
      </c>
      <c r="D674" s="53" t="s">
        <v>467</v>
      </c>
      <c r="E674" s="53" t="s">
        <v>468</v>
      </c>
      <c r="F674" s="50" t="s">
        <v>61</v>
      </c>
    </row>
    <row r="675">
      <c r="B675" s="54" t="s">
        <v>13</v>
      </c>
      <c r="C675" s="53" t="s">
        <v>835</v>
      </c>
      <c r="D675" s="53" t="s">
        <v>63</v>
      </c>
      <c r="E675" s="53" t="s">
        <v>64</v>
      </c>
      <c r="F675" s="50" t="s">
        <v>65</v>
      </c>
    </row>
    <row r="676">
      <c r="B676" s="54" t="s">
        <v>13</v>
      </c>
      <c r="C676" s="53" t="s">
        <v>836</v>
      </c>
      <c r="D676" s="57" t="s">
        <v>30</v>
      </c>
      <c r="E676" s="53" t="s">
        <v>31</v>
      </c>
      <c r="F676" s="50" t="s">
        <v>32</v>
      </c>
    </row>
    <row r="677">
      <c r="B677" s="54" t="s">
        <v>13</v>
      </c>
      <c r="C677" s="53" t="s">
        <v>837</v>
      </c>
      <c r="D677" s="53" t="s">
        <v>467</v>
      </c>
      <c r="E677" s="53" t="s">
        <v>468</v>
      </c>
      <c r="F677" s="50" t="s">
        <v>61</v>
      </c>
    </row>
    <row r="678">
      <c r="B678" s="54" t="s">
        <v>13</v>
      </c>
      <c r="C678" s="53" t="s">
        <v>838</v>
      </c>
      <c r="D678" s="53" t="s">
        <v>63</v>
      </c>
      <c r="E678" s="53" t="s">
        <v>64</v>
      </c>
      <c r="F678" s="50" t="s">
        <v>65</v>
      </c>
    </row>
    <row r="679">
      <c r="B679" s="54" t="s">
        <v>13</v>
      </c>
      <c r="C679" s="53" t="s">
        <v>839</v>
      </c>
      <c r="D679" s="57" t="s">
        <v>30</v>
      </c>
      <c r="E679" s="53" t="s">
        <v>31</v>
      </c>
      <c r="F679" s="50" t="s">
        <v>32</v>
      </c>
    </row>
    <row r="680">
      <c r="B680" s="54" t="s">
        <v>13</v>
      </c>
      <c r="C680" s="53" t="s">
        <v>840</v>
      </c>
      <c r="D680" s="53" t="s">
        <v>467</v>
      </c>
      <c r="E680" s="53" t="s">
        <v>468</v>
      </c>
      <c r="F680" s="50" t="s">
        <v>61</v>
      </c>
    </row>
    <row r="681">
      <c r="B681" s="54" t="s">
        <v>13</v>
      </c>
      <c r="C681" s="53" t="s">
        <v>841</v>
      </c>
      <c r="D681" s="53" t="s">
        <v>63</v>
      </c>
      <c r="E681" s="53" t="s">
        <v>64</v>
      </c>
      <c r="F681" s="50" t="s">
        <v>65</v>
      </c>
    </row>
    <row r="682">
      <c r="B682" s="54" t="s">
        <v>13</v>
      </c>
      <c r="C682" s="53" t="s">
        <v>842</v>
      </c>
      <c r="D682" s="57" t="s">
        <v>30</v>
      </c>
      <c r="E682" s="53" t="s">
        <v>31</v>
      </c>
      <c r="F682" s="50" t="s">
        <v>32</v>
      </c>
    </row>
    <row r="683">
      <c r="B683" s="54" t="s">
        <v>13</v>
      </c>
      <c r="C683" s="53" t="s">
        <v>843</v>
      </c>
      <c r="D683" s="53" t="s">
        <v>467</v>
      </c>
      <c r="E683" s="53" t="s">
        <v>468</v>
      </c>
      <c r="F683" s="50" t="s">
        <v>61</v>
      </c>
    </row>
    <row r="684">
      <c r="B684" s="54" t="s">
        <v>13</v>
      </c>
      <c r="C684" s="53" t="s">
        <v>844</v>
      </c>
      <c r="D684" s="53" t="s">
        <v>63</v>
      </c>
      <c r="E684" s="53" t="s">
        <v>64</v>
      </c>
      <c r="F684" s="50" t="s">
        <v>65</v>
      </c>
    </row>
    <row r="685">
      <c r="B685" s="54" t="s">
        <v>13</v>
      </c>
      <c r="C685" s="53" t="s">
        <v>845</v>
      </c>
      <c r="D685" s="57" t="s">
        <v>30</v>
      </c>
      <c r="E685" s="53" t="s">
        <v>31</v>
      </c>
      <c r="F685" s="50" t="s">
        <v>32</v>
      </c>
    </row>
    <row r="686">
      <c r="B686" s="54" t="s">
        <v>13</v>
      </c>
      <c r="C686" s="53" t="s">
        <v>846</v>
      </c>
      <c r="D686" s="53" t="s">
        <v>847</v>
      </c>
      <c r="E686" s="53" t="s">
        <v>848</v>
      </c>
      <c r="F686" s="50" t="s">
        <v>849</v>
      </c>
    </row>
    <row r="687">
      <c r="B687" s="54" t="s">
        <v>13</v>
      </c>
      <c r="C687" s="53" t="s">
        <v>850</v>
      </c>
      <c r="D687" s="53" t="s">
        <v>63</v>
      </c>
      <c r="E687" s="53" t="s">
        <v>64</v>
      </c>
      <c r="F687" s="50" t="s">
        <v>65</v>
      </c>
    </row>
    <row r="688">
      <c r="A688" s="52" t="s">
        <v>851</v>
      </c>
    </row>
    <row r="690">
      <c r="B690" s="60"/>
    </row>
  </sheetData>
  <conditionalFormatting sqref="D22">
    <cfRule type="duplicateValues" dxfId="0" priority="1046"/>
  </conditionalFormatting>
  <conditionalFormatting sqref="D24">
    <cfRule type="duplicateValues" dxfId="0" priority="733"/>
  </conditionalFormatting>
  <conditionalFormatting sqref="D25">
    <cfRule type="duplicateValues" dxfId="0" priority="734"/>
  </conditionalFormatting>
  <conditionalFormatting sqref="D27">
    <cfRule type="duplicateValues" dxfId="0" priority="729"/>
  </conditionalFormatting>
  <conditionalFormatting sqref="D28">
    <cfRule type="duplicateValues" dxfId="0" priority="730"/>
  </conditionalFormatting>
  <conditionalFormatting sqref="D30">
    <cfRule type="duplicateValues" dxfId="0" priority="727"/>
  </conditionalFormatting>
  <conditionalFormatting sqref="D31">
    <cfRule type="duplicateValues" dxfId="0" priority="728"/>
  </conditionalFormatting>
  <conditionalFormatting sqref="D33">
    <cfRule type="duplicateValues" dxfId="0" priority="725"/>
  </conditionalFormatting>
  <conditionalFormatting sqref="D34">
    <cfRule type="duplicateValues" dxfId="0" priority="726"/>
  </conditionalFormatting>
  <conditionalFormatting sqref="D36">
    <cfRule type="duplicateValues" dxfId="0" priority="723"/>
  </conditionalFormatting>
  <conditionalFormatting sqref="D37">
    <cfRule type="duplicateValues" dxfId="0" priority="724"/>
  </conditionalFormatting>
  <conditionalFormatting sqref="D39">
    <cfRule type="duplicateValues" dxfId="0" priority="718"/>
  </conditionalFormatting>
  <conditionalFormatting sqref="D40">
    <cfRule type="duplicateValues" dxfId="0" priority="719"/>
  </conditionalFormatting>
  <conditionalFormatting sqref="D42">
    <cfRule type="duplicateValues" dxfId="0" priority="716"/>
  </conditionalFormatting>
  <conditionalFormatting sqref="D43">
    <cfRule type="duplicateValues" dxfId="0" priority="717"/>
  </conditionalFormatting>
  <conditionalFormatting sqref="D55">
    <cfRule type="duplicateValues" dxfId="0" priority="1089"/>
  </conditionalFormatting>
  <conditionalFormatting sqref="D56">
    <cfRule type="duplicateValues" dxfId="0" priority="711"/>
  </conditionalFormatting>
  <conditionalFormatting sqref="D57">
    <cfRule type="duplicateValues" dxfId="0" priority="710"/>
  </conditionalFormatting>
  <conditionalFormatting sqref="D58">
    <cfRule type="duplicateValues" dxfId="0" priority="1084"/>
  </conditionalFormatting>
  <conditionalFormatting sqref="D59">
    <cfRule type="duplicateValues" dxfId="0" priority="709"/>
  </conditionalFormatting>
  <conditionalFormatting sqref="D60">
    <cfRule type="duplicateValues" dxfId="0" priority="708"/>
  </conditionalFormatting>
  <conditionalFormatting sqref="D61">
    <cfRule type="duplicateValues" dxfId="0" priority="1083"/>
  </conditionalFormatting>
  <conditionalFormatting sqref="D62">
    <cfRule type="duplicateValues" dxfId="0" priority="713"/>
  </conditionalFormatting>
  <conditionalFormatting sqref="D63">
    <cfRule type="duplicateValues" dxfId="0" priority="712"/>
  </conditionalFormatting>
  <conditionalFormatting sqref="D64">
    <cfRule type="duplicateValues" dxfId="0" priority="1082"/>
  </conditionalFormatting>
  <conditionalFormatting sqref="D65">
    <cfRule type="duplicateValues" dxfId="0" priority="1075"/>
  </conditionalFormatting>
  <conditionalFormatting sqref="D66">
    <cfRule type="duplicateValues" dxfId="0" priority="1076"/>
  </conditionalFormatting>
  <conditionalFormatting sqref="D67">
    <cfRule type="duplicateValues" dxfId="0" priority="1074"/>
  </conditionalFormatting>
  <conditionalFormatting sqref="D69">
    <cfRule type="duplicateValues" dxfId="0" priority="1072"/>
  </conditionalFormatting>
  <conditionalFormatting sqref="D71">
    <cfRule type="duplicateValues" dxfId="0" priority="1068"/>
  </conditionalFormatting>
  <conditionalFormatting sqref="D74">
    <cfRule type="duplicateValues" dxfId="0" priority="1067"/>
  </conditionalFormatting>
  <conditionalFormatting sqref="D77">
    <cfRule type="duplicateValues" dxfId="0" priority="1066"/>
  </conditionalFormatting>
  <conditionalFormatting sqref="D78">
    <cfRule type="duplicateValues" dxfId="0" priority="1021"/>
  </conditionalFormatting>
  <conditionalFormatting sqref="D79">
    <cfRule type="duplicateValues" dxfId="0" priority="751"/>
  </conditionalFormatting>
  <conditionalFormatting sqref="D80">
    <cfRule type="duplicateValues" dxfId="0" priority="750"/>
  </conditionalFormatting>
  <conditionalFormatting sqref="D81">
    <cfRule type="duplicateValues" dxfId="0" priority="1064"/>
  </conditionalFormatting>
  <conditionalFormatting sqref="D82">
    <cfRule type="duplicateValues" dxfId="0" priority="1063"/>
  </conditionalFormatting>
  <conditionalFormatting sqref="D83">
    <cfRule type="duplicateValues" dxfId="0" priority="745"/>
  </conditionalFormatting>
  <conditionalFormatting sqref="D84">
    <cfRule type="duplicateValues" dxfId="0" priority="741"/>
  </conditionalFormatting>
  <conditionalFormatting sqref="D86">
    <cfRule type="duplicateValues" dxfId="0" priority="747"/>
  </conditionalFormatting>
  <conditionalFormatting sqref="D87">
    <cfRule type="duplicateValues" dxfId="0" priority="746"/>
  </conditionalFormatting>
  <conditionalFormatting sqref="D88">
    <cfRule type="duplicateValues" dxfId="0" priority="1062"/>
  </conditionalFormatting>
  <conditionalFormatting sqref="D89">
    <cfRule type="duplicateValues" dxfId="0" priority="1061"/>
  </conditionalFormatting>
  <conditionalFormatting sqref="D91">
    <cfRule type="duplicateValues" dxfId="0" priority="706"/>
  </conditionalFormatting>
  <conditionalFormatting sqref="D92">
    <cfRule type="duplicateValues" dxfId="0" priority="707"/>
  </conditionalFormatting>
  <conditionalFormatting sqref="D94">
    <cfRule type="duplicateValues" dxfId="0" priority="702"/>
  </conditionalFormatting>
  <conditionalFormatting sqref="D95">
    <cfRule type="duplicateValues" dxfId="0" priority="703"/>
  </conditionalFormatting>
  <conditionalFormatting sqref="D97">
    <cfRule type="duplicateValues" dxfId="0" priority="698"/>
  </conditionalFormatting>
  <conditionalFormatting sqref="D98">
    <cfRule type="duplicateValues" dxfId="0" priority="699"/>
  </conditionalFormatting>
  <conditionalFormatting sqref="D100">
    <cfRule type="duplicateValues" dxfId="0" priority="694"/>
  </conditionalFormatting>
  <conditionalFormatting sqref="D101">
    <cfRule type="duplicateValues" dxfId="0" priority="695"/>
  </conditionalFormatting>
  <conditionalFormatting sqref="D103">
    <cfRule type="duplicateValues" dxfId="0" priority="690"/>
  </conditionalFormatting>
  <conditionalFormatting sqref="D104">
    <cfRule type="duplicateValues" dxfId="0" priority="691"/>
  </conditionalFormatting>
  <conditionalFormatting sqref="D108">
    <cfRule type="duplicateValues" dxfId="0" priority="1052"/>
  </conditionalFormatting>
  <conditionalFormatting sqref="D110">
    <cfRule type="duplicateValues" dxfId="0" priority="1051"/>
  </conditionalFormatting>
  <conditionalFormatting sqref="D111">
    <cfRule type="duplicateValues" dxfId="0" priority="1058"/>
  </conditionalFormatting>
  <conditionalFormatting sqref="D112">
    <cfRule type="duplicateValues" dxfId="0" priority="1057"/>
  </conditionalFormatting>
  <conditionalFormatting sqref="D113">
    <cfRule type="duplicateValues" dxfId="0" priority="1056"/>
  </conditionalFormatting>
  <conditionalFormatting sqref="D116">
    <cfRule type="duplicateValues" dxfId="0" priority="1055"/>
  </conditionalFormatting>
  <conditionalFormatting sqref="D120">
    <cfRule type="duplicateValues" dxfId="0" priority="1053"/>
  </conditionalFormatting>
  <conditionalFormatting sqref="D121">
    <cfRule type="duplicateValues" dxfId="0" priority="915"/>
  </conditionalFormatting>
  <conditionalFormatting sqref="D124">
    <cfRule type="duplicateValues" dxfId="0" priority="474"/>
  </conditionalFormatting>
  <conditionalFormatting sqref="D129">
    <cfRule type="duplicateValues" dxfId="0" priority="1048"/>
  </conditionalFormatting>
  <conditionalFormatting sqref="D133">
    <cfRule type="duplicateValues" dxfId="0" priority="1045"/>
  </conditionalFormatting>
  <conditionalFormatting sqref="D136">
    <cfRule type="duplicateValues" dxfId="0" priority="1038"/>
  </conditionalFormatting>
  <conditionalFormatting sqref="D139">
    <cfRule type="duplicateValues" dxfId="0" priority="1033"/>
  </conditionalFormatting>
  <conditionalFormatting sqref="D142">
    <cfRule type="duplicateValues" dxfId="0" priority="1028"/>
  </conditionalFormatting>
  <conditionalFormatting sqref="D145">
    <cfRule type="duplicateValues" dxfId="0" priority="1023"/>
  </conditionalFormatting>
  <conditionalFormatting sqref="D147">
    <cfRule type="duplicateValues" dxfId="0" priority="1022"/>
  </conditionalFormatting>
  <conditionalFormatting sqref="D148">
    <cfRule type="duplicateValues" dxfId="0" priority="1017"/>
  </conditionalFormatting>
  <conditionalFormatting sqref="D151">
    <cfRule type="duplicateValues" dxfId="0" priority="1011"/>
  </conditionalFormatting>
  <conditionalFormatting sqref="D152">
    <cfRule type="duplicateValues" dxfId="0" priority="1012"/>
  </conditionalFormatting>
  <conditionalFormatting sqref="D153">
    <cfRule type="duplicateValues" dxfId="0" priority="1010"/>
  </conditionalFormatting>
  <conditionalFormatting sqref="D154">
    <cfRule type="duplicateValues" dxfId="0" priority="1005"/>
  </conditionalFormatting>
  <conditionalFormatting sqref="D155">
    <cfRule type="duplicateValues" dxfId="0" priority="1006"/>
  </conditionalFormatting>
  <conditionalFormatting sqref="D156">
    <cfRule type="duplicateValues" dxfId="0" priority="1004"/>
  </conditionalFormatting>
  <conditionalFormatting sqref="D157">
    <cfRule type="duplicateValues" dxfId="0" priority="996"/>
  </conditionalFormatting>
  <conditionalFormatting sqref="D158">
    <cfRule type="duplicateValues" dxfId="0" priority="997"/>
  </conditionalFormatting>
  <conditionalFormatting sqref="D159">
    <cfRule type="duplicateValues" dxfId="0" priority="981"/>
  </conditionalFormatting>
  <conditionalFormatting sqref="D160">
    <cfRule type="duplicateValues" dxfId="0" priority="994"/>
  </conditionalFormatting>
  <conditionalFormatting sqref="D161">
    <cfRule type="duplicateValues" dxfId="0" priority="995"/>
  </conditionalFormatting>
  <conditionalFormatting sqref="D162">
    <cfRule type="duplicateValues" dxfId="0" priority="980"/>
  </conditionalFormatting>
  <conditionalFormatting sqref="D163">
    <cfRule type="duplicateValues" dxfId="0" priority="982"/>
  </conditionalFormatting>
  <conditionalFormatting sqref="D164">
    <cfRule type="duplicateValues" dxfId="0" priority="983"/>
  </conditionalFormatting>
  <conditionalFormatting sqref="D165">
    <cfRule type="duplicateValues" dxfId="0" priority="984"/>
  </conditionalFormatting>
  <conditionalFormatting sqref="D166">
    <cfRule type="duplicateValues" dxfId="0" priority="977"/>
  </conditionalFormatting>
  <conditionalFormatting sqref="D167">
    <cfRule type="duplicateValues" dxfId="0" priority="978"/>
  </conditionalFormatting>
  <conditionalFormatting sqref="D168">
    <cfRule type="duplicateValues" dxfId="0" priority="979"/>
  </conditionalFormatting>
  <conditionalFormatting sqref="D169">
    <cfRule type="duplicateValues" dxfId="0" priority="71"/>
  </conditionalFormatting>
  <conditionalFormatting sqref="D170">
    <cfRule type="duplicateValues" dxfId="0" priority="72"/>
  </conditionalFormatting>
  <conditionalFormatting sqref="D171">
    <cfRule type="duplicateValues" dxfId="0" priority="73"/>
  </conditionalFormatting>
  <conditionalFormatting sqref="D172">
    <cfRule type="duplicateValues" dxfId="0" priority="968"/>
  </conditionalFormatting>
  <conditionalFormatting sqref="D173">
    <cfRule type="duplicateValues" dxfId="0" priority="969"/>
  </conditionalFormatting>
  <conditionalFormatting sqref="D174">
    <cfRule type="duplicateValues" dxfId="0" priority="970"/>
  </conditionalFormatting>
  <conditionalFormatting sqref="D175">
    <cfRule type="duplicateValues" dxfId="0" priority="965"/>
  </conditionalFormatting>
  <conditionalFormatting sqref="D176">
    <cfRule type="duplicateValues" dxfId="0" priority="966"/>
  </conditionalFormatting>
  <conditionalFormatting sqref="D177">
    <cfRule type="duplicateValues" dxfId="0" priority="967"/>
  </conditionalFormatting>
  <conditionalFormatting sqref="D178">
    <cfRule type="duplicateValues" dxfId="0" priority="950"/>
  </conditionalFormatting>
  <conditionalFormatting sqref="D181">
    <cfRule type="duplicateValues" dxfId="0" priority="948"/>
  </conditionalFormatting>
  <conditionalFormatting sqref="D184">
    <cfRule type="duplicateValues" dxfId="0" priority="931"/>
  </conditionalFormatting>
  <conditionalFormatting sqref="D185">
    <cfRule type="duplicateValues" dxfId="0" priority="932"/>
  </conditionalFormatting>
  <conditionalFormatting sqref="D186">
    <cfRule type="duplicateValues" dxfId="0" priority="933"/>
  </conditionalFormatting>
  <conditionalFormatting sqref="D187">
    <cfRule type="duplicateValues" dxfId="0" priority="928"/>
  </conditionalFormatting>
  <conditionalFormatting sqref="D188">
    <cfRule type="duplicateValues" dxfId="0" priority="929"/>
  </conditionalFormatting>
  <conditionalFormatting sqref="D189">
    <cfRule type="duplicateValues" dxfId="0" priority="930"/>
  </conditionalFormatting>
  <conditionalFormatting sqref="D190">
    <cfRule type="duplicateValues" dxfId="0" priority="925"/>
  </conditionalFormatting>
  <conditionalFormatting sqref="D191">
    <cfRule type="duplicateValues" dxfId="0" priority="926"/>
  </conditionalFormatting>
  <conditionalFormatting sqref="D192">
    <cfRule type="duplicateValues" dxfId="0" priority="927"/>
  </conditionalFormatting>
  <conditionalFormatting sqref="D193">
    <cfRule type="duplicateValues" dxfId="0" priority="922"/>
  </conditionalFormatting>
  <conditionalFormatting sqref="D194">
    <cfRule type="duplicateValues" dxfId="0" priority="923"/>
  </conditionalFormatting>
  <conditionalFormatting sqref="D195">
    <cfRule type="duplicateValues" dxfId="0" priority="924"/>
  </conditionalFormatting>
  <conditionalFormatting sqref="D196">
    <cfRule type="duplicateValues" dxfId="0" priority="916"/>
  </conditionalFormatting>
  <conditionalFormatting sqref="D197">
    <cfRule type="duplicateValues" dxfId="0" priority="917"/>
  </conditionalFormatting>
  <conditionalFormatting sqref="D198">
    <cfRule type="duplicateValues" dxfId="0" priority="918"/>
  </conditionalFormatting>
  <conditionalFormatting sqref="D199">
    <cfRule type="duplicateValues" dxfId="0" priority="912"/>
  </conditionalFormatting>
  <conditionalFormatting sqref="D200">
    <cfRule type="duplicateValues" dxfId="0" priority="913"/>
  </conditionalFormatting>
  <conditionalFormatting sqref="D201">
    <cfRule type="duplicateValues" dxfId="0" priority="914"/>
  </conditionalFormatting>
  <conditionalFormatting sqref="D202">
    <cfRule type="duplicateValues" dxfId="0" priority="906"/>
  </conditionalFormatting>
  <conditionalFormatting sqref="D203">
    <cfRule type="duplicateValues" dxfId="0" priority="907"/>
  </conditionalFormatting>
  <conditionalFormatting sqref="D204">
    <cfRule type="duplicateValues" dxfId="0" priority="908"/>
  </conditionalFormatting>
  <conditionalFormatting sqref="D205">
    <cfRule type="duplicateValues" dxfId="0" priority="890"/>
  </conditionalFormatting>
  <conditionalFormatting sqref="D206">
    <cfRule type="duplicateValues" dxfId="0" priority="891"/>
  </conditionalFormatting>
  <conditionalFormatting sqref="D207">
    <cfRule type="duplicateValues" dxfId="0" priority="892"/>
  </conditionalFormatting>
  <conditionalFormatting sqref="D208">
    <cfRule type="duplicateValues" dxfId="0" priority="887"/>
  </conditionalFormatting>
  <conditionalFormatting sqref="D209">
    <cfRule type="duplicateValues" dxfId="0" priority="888"/>
  </conditionalFormatting>
  <conditionalFormatting sqref="D210">
    <cfRule type="duplicateValues" dxfId="0" priority="889"/>
  </conditionalFormatting>
  <conditionalFormatting sqref="D211">
    <cfRule type="duplicateValues" dxfId="0" priority="884"/>
  </conditionalFormatting>
  <conditionalFormatting sqref="D212">
    <cfRule type="duplicateValues" dxfId="0" priority="885"/>
  </conditionalFormatting>
  <conditionalFormatting sqref="D213">
    <cfRule type="duplicateValues" dxfId="0" priority="886"/>
  </conditionalFormatting>
  <conditionalFormatting sqref="D214">
    <cfRule type="duplicateValues" dxfId="0" priority="846"/>
  </conditionalFormatting>
  <conditionalFormatting sqref="D215">
    <cfRule type="duplicateValues" dxfId="0" priority="847"/>
  </conditionalFormatting>
  <conditionalFormatting sqref="D216">
    <cfRule type="duplicateValues" dxfId="0" priority="848"/>
  </conditionalFormatting>
  <conditionalFormatting sqref="D217">
    <cfRule type="duplicateValues" dxfId="0" priority="871"/>
  </conditionalFormatting>
  <conditionalFormatting sqref="D218">
    <cfRule type="duplicateValues" dxfId="0" priority="872"/>
  </conditionalFormatting>
  <conditionalFormatting sqref="D219">
    <cfRule type="duplicateValues" dxfId="0" priority="873"/>
  </conditionalFormatting>
  <conditionalFormatting sqref="D220">
    <cfRule type="duplicateValues" dxfId="0" priority="868"/>
  </conditionalFormatting>
  <conditionalFormatting sqref="D221">
    <cfRule type="duplicateValues" dxfId="0" priority="869"/>
  </conditionalFormatting>
  <conditionalFormatting sqref="D222">
    <cfRule type="duplicateValues" dxfId="0" priority="870"/>
  </conditionalFormatting>
  <conditionalFormatting sqref="D223">
    <cfRule type="duplicateValues" dxfId="0" priority="865"/>
  </conditionalFormatting>
  <conditionalFormatting sqref="D224">
    <cfRule type="duplicateValues" dxfId="0" priority="866"/>
  </conditionalFormatting>
  <conditionalFormatting sqref="D225">
    <cfRule type="duplicateValues" dxfId="0" priority="867"/>
  </conditionalFormatting>
  <conditionalFormatting sqref="D226">
    <cfRule type="duplicateValues" dxfId="0" priority="839"/>
  </conditionalFormatting>
  <conditionalFormatting sqref="D227">
    <cfRule type="duplicateValues" dxfId="0" priority="840"/>
  </conditionalFormatting>
  <conditionalFormatting sqref="D228">
    <cfRule type="duplicateValues" dxfId="0" priority="841"/>
  </conditionalFormatting>
  <conditionalFormatting sqref="D229">
    <cfRule type="duplicateValues" dxfId="0" priority="856"/>
  </conditionalFormatting>
  <conditionalFormatting sqref="D230">
    <cfRule type="duplicateValues" dxfId="0" priority="857"/>
  </conditionalFormatting>
  <conditionalFormatting sqref="D231">
    <cfRule type="duplicateValues" dxfId="0" priority="858"/>
  </conditionalFormatting>
  <conditionalFormatting sqref="D232">
    <cfRule type="duplicateValues" dxfId="0" priority="853"/>
  </conditionalFormatting>
  <conditionalFormatting sqref="D233">
    <cfRule type="duplicateValues" dxfId="0" priority="854"/>
  </conditionalFormatting>
  <conditionalFormatting sqref="D234">
    <cfRule type="duplicateValues" dxfId="0" priority="855"/>
  </conditionalFormatting>
  <conditionalFormatting sqref="D235">
    <cfRule type="duplicateValues" dxfId="0" priority="816"/>
  </conditionalFormatting>
  <conditionalFormatting sqref="D236">
    <cfRule type="duplicateValues" dxfId="0" priority="833"/>
  </conditionalFormatting>
  <conditionalFormatting sqref="D237">
    <cfRule type="duplicateValues" dxfId="0" priority="834"/>
  </conditionalFormatting>
  <conditionalFormatting sqref="D238">
    <cfRule type="duplicateValues" dxfId="0" priority="817"/>
  </conditionalFormatting>
  <conditionalFormatting sqref="D239">
    <cfRule type="duplicateValues" dxfId="0" priority="826"/>
  </conditionalFormatting>
  <conditionalFormatting sqref="D240">
    <cfRule type="duplicateValues" dxfId="0" priority="827"/>
  </conditionalFormatting>
  <conditionalFormatting sqref="D241">
    <cfRule type="duplicateValues" dxfId="0" priority="818"/>
  </conditionalFormatting>
  <conditionalFormatting sqref="D242">
    <cfRule type="duplicateValues" dxfId="0" priority="819"/>
  </conditionalFormatting>
  <conditionalFormatting sqref="D243">
    <cfRule type="duplicateValues" dxfId="0" priority="820"/>
  </conditionalFormatting>
  <conditionalFormatting sqref="D244">
    <cfRule type="duplicateValues" dxfId="0" priority="810"/>
  </conditionalFormatting>
  <conditionalFormatting sqref="D245">
    <cfRule type="duplicateValues" dxfId="0" priority="811"/>
  </conditionalFormatting>
  <conditionalFormatting sqref="D246">
    <cfRule type="duplicateValues" dxfId="0" priority="812"/>
  </conditionalFormatting>
  <conditionalFormatting sqref="D247">
    <cfRule type="duplicateValues" dxfId="0" priority="804"/>
  </conditionalFormatting>
  <conditionalFormatting sqref="D248">
    <cfRule type="duplicateValues" dxfId="0" priority="805"/>
  </conditionalFormatting>
  <conditionalFormatting sqref="D249">
    <cfRule type="duplicateValues" dxfId="0" priority="806"/>
  </conditionalFormatting>
  <conditionalFormatting sqref="D250">
    <cfRule type="duplicateValues" dxfId="0" priority="800"/>
  </conditionalFormatting>
  <conditionalFormatting sqref="D251">
    <cfRule type="duplicateValues" dxfId="0" priority="798"/>
  </conditionalFormatting>
  <conditionalFormatting sqref="D252">
    <cfRule type="duplicateValues" dxfId="0" priority="799"/>
  </conditionalFormatting>
  <conditionalFormatting sqref="D253">
    <cfRule type="duplicateValues" dxfId="0" priority="793"/>
  </conditionalFormatting>
  <conditionalFormatting sqref="D254">
    <cfRule type="duplicateValues" dxfId="0" priority="791"/>
  </conditionalFormatting>
  <conditionalFormatting sqref="D255">
    <cfRule type="duplicateValues" dxfId="0" priority="792"/>
  </conditionalFormatting>
  <conditionalFormatting sqref="D256">
    <cfRule type="duplicateValues" dxfId="0" priority="785"/>
  </conditionalFormatting>
  <conditionalFormatting sqref="D257">
    <cfRule type="duplicateValues" dxfId="0" priority="786"/>
  </conditionalFormatting>
  <conditionalFormatting sqref="D258">
    <cfRule type="duplicateValues" dxfId="0" priority="787"/>
  </conditionalFormatting>
  <conditionalFormatting sqref="D259">
    <cfRule type="duplicateValues" dxfId="0" priority="779"/>
  </conditionalFormatting>
  <conditionalFormatting sqref="D260">
    <cfRule type="duplicateValues" dxfId="0" priority="780"/>
  </conditionalFormatting>
  <conditionalFormatting sqref="D261">
    <cfRule type="duplicateValues" dxfId="0" priority="781"/>
  </conditionalFormatting>
  <conditionalFormatting sqref="D262">
    <cfRule type="duplicateValues" dxfId="0" priority="775"/>
  </conditionalFormatting>
  <conditionalFormatting sqref="D263">
    <cfRule type="duplicateValues" dxfId="0" priority="773"/>
  </conditionalFormatting>
  <conditionalFormatting sqref="D264">
    <cfRule type="duplicateValues" dxfId="0" priority="774"/>
  </conditionalFormatting>
  <conditionalFormatting sqref="D265">
    <cfRule type="duplicateValues" dxfId="0" priority="766"/>
  </conditionalFormatting>
  <conditionalFormatting sqref="D266">
    <cfRule type="duplicateValues" dxfId="0" priority="767"/>
  </conditionalFormatting>
  <conditionalFormatting sqref="D267">
    <cfRule type="duplicateValues" dxfId="0" priority="768"/>
  </conditionalFormatting>
  <conditionalFormatting sqref="D268">
    <cfRule type="duplicateValues" dxfId="0" priority="760"/>
  </conditionalFormatting>
  <conditionalFormatting sqref="D269">
    <cfRule type="duplicateValues" dxfId="0" priority="761"/>
  </conditionalFormatting>
  <conditionalFormatting sqref="D270">
    <cfRule type="duplicateValues" dxfId="0" priority="762"/>
  </conditionalFormatting>
  <conditionalFormatting sqref="D271">
    <cfRule type="duplicateValues" dxfId="0" priority="756"/>
  </conditionalFormatting>
  <conditionalFormatting sqref="D272">
    <cfRule type="duplicateValues" dxfId="0" priority="755"/>
  </conditionalFormatting>
  <conditionalFormatting sqref="D273">
    <cfRule type="duplicateValues" dxfId="0" priority="754"/>
  </conditionalFormatting>
  <conditionalFormatting sqref="D274">
    <cfRule type="duplicateValues" dxfId="0" priority="687"/>
  </conditionalFormatting>
  <conditionalFormatting sqref="D275">
    <cfRule type="duplicateValues" dxfId="0" priority="688"/>
  </conditionalFormatting>
  <conditionalFormatting sqref="D276">
    <cfRule type="duplicateValues" dxfId="0" priority="689"/>
  </conditionalFormatting>
  <conditionalFormatting sqref="D277">
    <cfRule type="duplicateValues" dxfId="0" priority="682"/>
  </conditionalFormatting>
  <conditionalFormatting sqref="D278">
    <cfRule type="duplicateValues" dxfId="0" priority="683"/>
  </conditionalFormatting>
  <conditionalFormatting sqref="D279">
    <cfRule type="duplicateValues" dxfId="0" priority="684"/>
  </conditionalFormatting>
  <conditionalFormatting sqref="D280">
    <cfRule type="duplicateValues" dxfId="0" priority="677"/>
  </conditionalFormatting>
  <conditionalFormatting sqref="D281">
    <cfRule type="duplicateValues" dxfId="0" priority="678"/>
  </conditionalFormatting>
  <conditionalFormatting sqref="D282">
    <cfRule type="duplicateValues" dxfId="0" priority="679"/>
  </conditionalFormatting>
  <conditionalFormatting sqref="D283">
    <cfRule type="duplicateValues" dxfId="0" priority="672"/>
  </conditionalFormatting>
  <conditionalFormatting sqref="D284">
    <cfRule type="duplicateValues" dxfId="0" priority="673"/>
  </conditionalFormatting>
  <conditionalFormatting sqref="D285">
    <cfRule type="duplicateValues" dxfId="0" priority="674"/>
  </conditionalFormatting>
  <conditionalFormatting sqref="D286">
    <cfRule type="duplicateValues" dxfId="0" priority="667"/>
  </conditionalFormatting>
  <conditionalFormatting sqref="D287">
    <cfRule type="duplicateValues" dxfId="0" priority="668"/>
  </conditionalFormatting>
  <conditionalFormatting sqref="D288">
    <cfRule type="duplicateValues" dxfId="0" priority="669"/>
  </conditionalFormatting>
  <conditionalFormatting sqref="D289">
    <cfRule type="duplicateValues" dxfId="0" priority="662"/>
  </conditionalFormatting>
  <conditionalFormatting sqref="D290">
    <cfRule type="duplicateValues" dxfId="0" priority="663"/>
  </conditionalFormatting>
  <conditionalFormatting sqref="D291">
    <cfRule type="duplicateValues" dxfId="0" priority="664"/>
  </conditionalFormatting>
  <conditionalFormatting sqref="D292">
    <cfRule type="duplicateValues" dxfId="0" priority="657"/>
  </conditionalFormatting>
  <conditionalFormatting sqref="D293">
    <cfRule type="duplicateValues" dxfId="0" priority="658"/>
  </conditionalFormatting>
  <conditionalFormatting sqref="D294">
    <cfRule type="duplicateValues" dxfId="0" priority="659"/>
  </conditionalFormatting>
  <conditionalFormatting sqref="D295">
    <cfRule type="duplicateValues" dxfId="0" priority="652"/>
  </conditionalFormatting>
  <conditionalFormatting sqref="D296">
    <cfRule type="duplicateValues" dxfId="0" priority="653"/>
  </conditionalFormatting>
  <conditionalFormatting sqref="D297">
    <cfRule type="duplicateValues" dxfId="0" priority="654"/>
  </conditionalFormatting>
  <conditionalFormatting sqref="D298">
    <cfRule type="duplicateValues" dxfId="0" priority="647"/>
  </conditionalFormatting>
  <conditionalFormatting sqref="D299">
    <cfRule type="duplicateValues" dxfId="0" priority="648"/>
  </conditionalFormatting>
  <conditionalFormatting sqref="D300">
    <cfRule type="duplicateValues" dxfId="0" priority="649"/>
  </conditionalFormatting>
  <conditionalFormatting sqref="D301">
    <cfRule type="duplicateValues" dxfId="0" priority="642"/>
  </conditionalFormatting>
  <conditionalFormatting sqref="D302">
    <cfRule type="duplicateValues" dxfId="0" priority="643"/>
  </conditionalFormatting>
  <conditionalFormatting sqref="D303">
    <cfRule type="duplicateValues" dxfId="0" priority="644"/>
  </conditionalFormatting>
  <conditionalFormatting sqref="D304">
    <cfRule type="duplicateValues" dxfId="0" priority="637"/>
  </conditionalFormatting>
  <conditionalFormatting sqref="D305">
    <cfRule type="duplicateValues" dxfId="0" priority="638"/>
  </conditionalFormatting>
  <conditionalFormatting sqref="D306">
    <cfRule type="duplicateValues" dxfId="0" priority="639"/>
  </conditionalFormatting>
  <conditionalFormatting sqref="D307">
    <cfRule type="duplicateValues" dxfId="0" priority="632"/>
  </conditionalFormatting>
  <conditionalFormatting sqref="D308">
    <cfRule type="duplicateValues" dxfId="0" priority="633"/>
  </conditionalFormatting>
  <conditionalFormatting sqref="D309">
    <cfRule type="duplicateValues" dxfId="0" priority="634"/>
  </conditionalFormatting>
  <conditionalFormatting sqref="D310">
    <cfRule type="duplicateValues" dxfId="0" priority="627"/>
  </conditionalFormatting>
  <conditionalFormatting sqref="D311">
    <cfRule type="duplicateValues" dxfId="0" priority="628"/>
  </conditionalFormatting>
  <conditionalFormatting sqref="D312">
    <cfRule type="duplicateValues" dxfId="0" priority="629"/>
  </conditionalFormatting>
  <conditionalFormatting sqref="D313">
    <cfRule type="duplicateValues" dxfId="0" priority="622"/>
  </conditionalFormatting>
  <conditionalFormatting sqref="D314">
    <cfRule type="duplicateValues" dxfId="0" priority="623"/>
  </conditionalFormatting>
  <conditionalFormatting sqref="D315">
    <cfRule type="duplicateValues" dxfId="0" priority="624"/>
  </conditionalFormatting>
  <conditionalFormatting sqref="D316">
    <cfRule type="duplicateValues" dxfId="0" priority="617"/>
  </conditionalFormatting>
  <conditionalFormatting sqref="D317">
    <cfRule type="duplicateValues" dxfId="0" priority="618"/>
  </conditionalFormatting>
  <conditionalFormatting sqref="D318">
    <cfRule type="duplicateValues" dxfId="0" priority="619"/>
  </conditionalFormatting>
  <conditionalFormatting sqref="D319">
    <cfRule type="duplicateValues" dxfId="0" priority="612"/>
  </conditionalFormatting>
  <conditionalFormatting sqref="D320">
    <cfRule type="duplicateValues" dxfId="0" priority="613"/>
  </conditionalFormatting>
  <conditionalFormatting sqref="D321">
    <cfRule type="duplicateValues" dxfId="0" priority="614"/>
  </conditionalFormatting>
  <conditionalFormatting sqref="D322">
    <cfRule type="duplicateValues" dxfId="0" priority="607"/>
  </conditionalFormatting>
  <conditionalFormatting sqref="D323">
    <cfRule type="duplicateValues" dxfId="0" priority="608"/>
  </conditionalFormatting>
  <conditionalFormatting sqref="D324">
    <cfRule type="duplicateValues" dxfId="0" priority="609"/>
  </conditionalFormatting>
  <conditionalFormatting sqref="D325">
    <cfRule type="duplicateValues" dxfId="0" priority="602"/>
  </conditionalFormatting>
  <conditionalFormatting sqref="D326">
    <cfRule type="duplicateValues" dxfId="0" priority="603"/>
  </conditionalFormatting>
  <conditionalFormatting sqref="D327">
    <cfRule type="duplicateValues" dxfId="0" priority="604"/>
  </conditionalFormatting>
  <conditionalFormatting sqref="D328">
    <cfRule type="duplicateValues" dxfId="0" priority="597"/>
  </conditionalFormatting>
  <conditionalFormatting sqref="D329">
    <cfRule type="duplicateValues" dxfId="0" priority="598"/>
  </conditionalFormatting>
  <conditionalFormatting sqref="D330">
    <cfRule type="duplicateValues" dxfId="0" priority="599"/>
  </conditionalFormatting>
  <conditionalFormatting sqref="D331">
    <cfRule type="duplicateValues" dxfId="0" priority="592"/>
  </conditionalFormatting>
  <conditionalFormatting sqref="D332">
    <cfRule type="duplicateValues" dxfId="0" priority="593"/>
  </conditionalFormatting>
  <conditionalFormatting sqref="D333">
    <cfRule type="duplicateValues" dxfId="0" priority="594"/>
  </conditionalFormatting>
  <conditionalFormatting sqref="D334">
    <cfRule type="duplicateValues" dxfId="0" priority="587"/>
  </conditionalFormatting>
  <conditionalFormatting sqref="D335">
    <cfRule type="duplicateValues" dxfId="0" priority="588"/>
  </conditionalFormatting>
  <conditionalFormatting sqref="D336">
    <cfRule type="duplicateValues" dxfId="0" priority="589"/>
  </conditionalFormatting>
  <conditionalFormatting sqref="D337">
    <cfRule type="duplicateValues" dxfId="0" priority="582"/>
  </conditionalFormatting>
  <conditionalFormatting sqref="D338">
    <cfRule type="duplicateValues" dxfId="0" priority="583"/>
  </conditionalFormatting>
  <conditionalFormatting sqref="D339">
    <cfRule type="duplicateValues" dxfId="0" priority="584"/>
  </conditionalFormatting>
  <conditionalFormatting sqref="D340">
    <cfRule type="duplicateValues" dxfId="0" priority="577"/>
  </conditionalFormatting>
  <conditionalFormatting sqref="D341">
    <cfRule type="duplicateValues" dxfId="0" priority="578"/>
  </conditionalFormatting>
  <conditionalFormatting sqref="D342">
    <cfRule type="duplicateValues" dxfId="0" priority="579"/>
  </conditionalFormatting>
  <conditionalFormatting sqref="D343">
    <cfRule type="duplicateValues" dxfId="0" priority="572"/>
  </conditionalFormatting>
  <conditionalFormatting sqref="D344">
    <cfRule type="duplicateValues" dxfId="0" priority="573"/>
  </conditionalFormatting>
  <conditionalFormatting sqref="D345">
    <cfRule type="duplicateValues" dxfId="0" priority="574"/>
  </conditionalFormatting>
  <conditionalFormatting sqref="D346">
    <cfRule type="duplicateValues" dxfId="0" priority="567"/>
  </conditionalFormatting>
  <conditionalFormatting sqref="D347">
    <cfRule type="duplicateValues" dxfId="0" priority="568"/>
  </conditionalFormatting>
  <conditionalFormatting sqref="D348">
    <cfRule type="duplicateValues" dxfId="0" priority="569"/>
  </conditionalFormatting>
  <conditionalFormatting sqref="D349">
    <cfRule type="duplicateValues" dxfId="0" priority="562"/>
  </conditionalFormatting>
  <conditionalFormatting sqref="D350">
    <cfRule type="duplicateValues" dxfId="0" priority="563"/>
  </conditionalFormatting>
  <conditionalFormatting sqref="D351">
    <cfRule type="duplicateValues" dxfId="0" priority="564"/>
  </conditionalFormatting>
  <conditionalFormatting sqref="D352">
    <cfRule type="duplicateValues" dxfId="0" priority="557"/>
  </conditionalFormatting>
  <conditionalFormatting sqref="D353">
    <cfRule type="duplicateValues" dxfId="0" priority="558"/>
  </conditionalFormatting>
  <conditionalFormatting sqref="D354">
    <cfRule type="duplicateValues" dxfId="0" priority="559"/>
  </conditionalFormatting>
  <conditionalFormatting sqref="D355">
    <cfRule type="duplicateValues" dxfId="0" priority="556"/>
  </conditionalFormatting>
  <conditionalFormatting sqref="D356">
    <cfRule type="duplicateValues" dxfId="0" priority="555"/>
  </conditionalFormatting>
  <conditionalFormatting sqref="D357">
    <cfRule type="duplicateValues" dxfId="0" priority="554"/>
  </conditionalFormatting>
  <conditionalFormatting sqref="D358">
    <cfRule type="duplicateValues" dxfId="0" priority="551"/>
  </conditionalFormatting>
  <conditionalFormatting sqref="D359">
    <cfRule type="duplicateValues" dxfId="0" priority="550"/>
  </conditionalFormatting>
  <conditionalFormatting sqref="D360">
    <cfRule type="duplicateValues" dxfId="0" priority="549"/>
  </conditionalFormatting>
  <conditionalFormatting sqref="D361">
    <cfRule type="duplicateValues" dxfId="0" priority="548"/>
  </conditionalFormatting>
  <conditionalFormatting sqref="D362">
    <cfRule type="duplicateValues" dxfId="0" priority="547"/>
  </conditionalFormatting>
  <conditionalFormatting sqref="D363">
    <cfRule type="duplicateValues" dxfId="0" priority="546"/>
  </conditionalFormatting>
  <conditionalFormatting sqref="D364">
    <cfRule type="duplicateValues" dxfId="0" priority="545"/>
  </conditionalFormatting>
  <conditionalFormatting sqref="D365">
    <cfRule type="duplicateValues" dxfId="0" priority="544"/>
  </conditionalFormatting>
  <conditionalFormatting sqref="D366">
    <cfRule type="duplicateValues" dxfId="0" priority="543"/>
  </conditionalFormatting>
  <conditionalFormatting sqref="D367">
    <cfRule type="duplicateValues" dxfId="0" priority="542"/>
  </conditionalFormatting>
  <conditionalFormatting sqref="D368">
    <cfRule type="duplicateValues" dxfId="0" priority="541"/>
  </conditionalFormatting>
  <conditionalFormatting sqref="D369">
    <cfRule type="duplicateValues" dxfId="0" priority="540"/>
  </conditionalFormatting>
  <conditionalFormatting sqref="D370">
    <cfRule type="duplicateValues" dxfId="0" priority="537"/>
  </conditionalFormatting>
  <conditionalFormatting sqref="D371">
    <cfRule type="duplicateValues" dxfId="0" priority="538"/>
  </conditionalFormatting>
  <conditionalFormatting sqref="D372">
    <cfRule type="duplicateValues" dxfId="0" priority="536"/>
  </conditionalFormatting>
  <conditionalFormatting sqref="D373">
    <cfRule type="duplicateValues" dxfId="0" priority="534"/>
  </conditionalFormatting>
  <conditionalFormatting sqref="D374">
    <cfRule type="duplicateValues" dxfId="0" priority="533"/>
  </conditionalFormatting>
  <conditionalFormatting sqref="D375">
    <cfRule type="duplicateValues" dxfId="0" priority="532"/>
  </conditionalFormatting>
  <conditionalFormatting sqref="D376">
    <cfRule type="duplicateValues" dxfId="0" priority="531"/>
  </conditionalFormatting>
  <conditionalFormatting sqref="D377">
    <cfRule type="duplicateValues" dxfId="0" priority="530"/>
  </conditionalFormatting>
  <conditionalFormatting sqref="D378">
    <cfRule type="duplicateValues" dxfId="0" priority="529"/>
  </conditionalFormatting>
  <conditionalFormatting sqref="D379">
    <cfRule type="duplicateValues" dxfId="0" priority="526"/>
  </conditionalFormatting>
  <conditionalFormatting sqref="D380">
    <cfRule type="duplicateValues" dxfId="0" priority="523"/>
  </conditionalFormatting>
  <conditionalFormatting sqref="D381">
    <cfRule type="duplicateValues" dxfId="0" priority="524"/>
  </conditionalFormatting>
  <conditionalFormatting sqref="D382">
    <cfRule type="duplicateValues" dxfId="0" priority="521"/>
  </conditionalFormatting>
  <conditionalFormatting sqref="D383">
    <cfRule type="duplicateValues" dxfId="0" priority="520"/>
  </conditionalFormatting>
  <conditionalFormatting sqref="D384">
    <cfRule type="duplicateValues" dxfId="0" priority="519"/>
  </conditionalFormatting>
  <conditionalFormatting sqref="D385">
    <cfRule type="duplicateValues" dxfId="0" priority="517"/>
  </conditionalFormatting>
  <conditionalFormatting sqref="D386">
    <cfRule type="duplicateValues" dxfId="0" priority="516"/>
  </conditionalFormatting>
  <conditionalFormatting sqref="D387">
    <cfRule type="duplicateValues" dxfId="0" priority="515"/>
  </conditionalFormatting>
  <conditionalFormatting sqref="D388">
    <cfRule type="duplicateValues" dxfId="0" priority="513"/>
  </conditionalFormatting>
  <conditionalFormatting sqref="D390">
    <cfRule type="duplicateValues" dxfId="0" priority="512"/>
  </conditionalFormatting>
  <conditionalFormatting sqref="D391">
    <cfRule type="duplicateValues" dxfId="0" priority="509"/>
  </conditionalFormatting>
  <conditionalFormatting sqref="D393">
    <cfRule type="duplicateValues" dxfId="0" priority="508"/>
  </conditionalFormatting>
  <conditionalFormatting sqref="D394">
    <cfRule type="duplicateValues" dxfId="0" priority="505"/>
  </conditionalFormatting>
  <conditionalFormatting sqref="D396">
    <cfRule type="duplicateValues" dxfId="0" priority="504"/>
  </conditionalFormatting>
  <conditionalFormatting sqref="D397">
    <cfRule type="duplicateValues" dxfId="0" priority="501"/>
  </conditionalFormatting>
  <conditionalFormatting sqref="D399">
    <cfRule type="duplicateValues" dxfId="0" priority="500"/>
  </conditionalFormatting>
  <conditionalFormatting sqref="D400">
    <cfRule type="duplicateValues" dxfId="0" priority="497"/>
  </conditionalFormatting>
  <conditionalFormatting sqref="D402">
    <cfRule type="duplicateValues" dxfId="0" priority="496"/>
  </conditionalFormatting>
  <conditionalFormatting sqref="D403">
    <cfRule type="duplicateValues" dxfId="0" priority="493"/>
  </conditionalFormatting>
  <conditionalFormatting sqref="D405">
    <cfRule type="duplicateValues" dxfId="0" priority="492"/>
  </conditionalFormatting>
  <conditionalFormatting sqref="D406">
    <cfRule type="duplicateValues" dxfId="0" priority="489"/>
  </conditionalFormatting>
  <conditionalFormatting sqref="D408">
    <cfRule type="duplicateValues" dxfId="0" priority="488"/>
  </conditionalFormatting>
  <conditionalFormatting sqref="D409">
    <cfRule type="duplicateValues" dxfId="0" priority="485"/>
  </conditionalFormatting>
  <conditionalFormatting sqref="D410">
    <cfRule type="duplicateValues" dxfId="0" priority="484"/>
  </conditionalFormatting>
  <conditionalFormatting sqref="D411">
    <cfRule type="duplicateValues" dxfId="0" priority="483"/>
  </conditionalFormatting>
  <conditionalFormatting sqref="D412">
    <cfRule type="duplicateValues" dxfId="0" priority="480"/>
  </conditionalFormatting>
  <conditionalFormatting sqref="D413">
    <cfRule type="duplicateValues" dxfId="0" priority="479"/>
  </conditionalFormatting>
  <conditionalFormatting sqref="D414">
    <cfRule type="duplicateValues" dxfId="0" priority="478"/>
  </conditionalFormatting>
  <conditionalFormatting sqref="D415">
    <cfRule type="duplicateValues" dxfId="0" priority="472"/>
  </conditionalFormatting>
  <conditionalFormatting sqref="D416">
    <cfRule type="duplicateValues" dxfId="0" priority="471"/>
  </conditionalFormatting>
  <conditionalFormatting sqref="D417">
    <cfRule type="duplicateValues" dxfId="0" priority="470"/>
  </conditionalFormatting>
  <conditionalFormatting sqref="D418">
    <cfRule type="duplicateValues" dxfId="0" priority="447"/>
  </conditionalFormatting>
  <conditionalFormatting sqref="D419">
    <cfRule type="duplicateValues" dxfId="0" priority="446"/>
  </conditionalFormatting>
  <conditionalFormatting sqref="D420">
    <cfRule type="duplicateValues" dxfId="0" priority="445"/>
  </conditionalFormatting>
  <conditionalFormatting sqref="D421">
    <cfRule type="duplicateValues" dxfId="0" priority="467"/>
  </conditionalFormatting>
  <conditionalFormatting sqref="D422">
    <cfRule type="duplicateValues" dxfId="0" priority="466"/>
  </conditionalFormatting>
  <conditionalFormatting sqref="D423">
    <cfRule type="duplicateValues" dxfId="0" priority="465"/>
  </conditionalFormatting>
  <conditionalFormatting sqref="D424">
    <cfRule type="duplicateValues" dxfId="0" priority="462"/>
  </conditionalFormatting>
  <conditionalFormatting sqref="D425">
    <cfRule type="duplicateValues" dxfId="0" priority="461"/>
  </conditionalFormatting>
  <conditionalFormatting sqref="D426">
    <cfRule type="duplicateValues" dxfId="0" priority="460"/>
  </conditionalFormatting>
  <conditionalFormatting sqref="D427">
    <cfRule type="duplicateValues" dxfId="0" priority="457"/>
  </conditionalFormatting>
  <conditionalFormatting sqref="D428">
    <cfRule type="duplicateValues" dxfId="0" priority="456"/>
  </conditionalFormatting>
  <conditionalFormatting sqref="D429">
    <cfRule type="duplicateValues" dxfId="0" priority="455"/>
  </conditionalFormatting>
  <conditionalFormatting sqref="D430">
    <cfRule type="duplicateValues" dxfId="0" priority="452"/>
  </conditionalFormatting>
  <conditionalFormatting sqref="D431">
    <cfRule type="duplicateValues" dxfId="0" priority="451"/>
  </conditionalFormatting>
  <conditionalFormatting sqref="D432">
    <cfRule type="duplicateValues" dxfId="0" priority="450"/>
  </conditionalFormatting>
  <conditionalFormatting sqref="D433">
    <cfRule type="duplicateValues" dxfId="0" priority="442"/>
  </conditionalFormatting>
  <conditionalFormatting sqref="D434">
    <cfRule type="duplicateValues" dxfId="0" priority="441"/>
  </conditionalFormatting>
  <conditionalFormatting sqref="D435">
    <cfRule type="duplicateValues" dxfId="0" priority="440"/>
  </conditionalFormatting>
  <conditionalFormatting sqref="D436">
    <cfRule type="duplicateValues" dxfId="0" priority="437"/>
  </conditionalFormatting>
  <conditionalFormatting sqref="D437">
    <cfRule type="duplicateValues" dxfId="0" priority="436"/>
  </conditionalFormatting>
  <conditionalFormatting sqref="D438">
    <cfRule type="duplicateValues" dxfId="0" priority="435"/>
  </conditionalFormatting>
  <conditionalFormatting sqref="D439">
    <cfRule type="duplicateValues" dxfId="0" priority="432"/>
  </conditionalFormatting>
  <conditionalFormatting sqref="D440">
    <cfRule type="duplicateValues" dxfId="0" priority="431"/>
  </conditionalFormatting>
  <conditionalFormatting sqref="D441">
    <cfRule type="duplicateValues" dxfId="0" priority="430"/>
  </conditionalFormatting>
  <conditionalFormatting sqref="D442">
    <cfRule type="duplicateValues" dxfId="0" priority="427"/>
  </conditionalFormatting>
  <conditionalFormatting sqref="D443">
    <cfRule type="duplicateValues" dxfId="0" priority="426"/>
  </conditionalFormatting>
  <conditionalFormatting sqref="D444">
    <cfRule type="duplicateValues" dxfId="0" priority="425"/>
  </conditionalFormatting>
  <conditionalFormatting sqref="D445">
    <cfRule type="duplicateValues" dxfId="0" priority="422"/>
  </conditionalFormatting>
  <conditionalFormatting sqref="D446">
    <cfRule type="duplicateValues" dxfId="0" priority="421"/>
  </conditionalFormatting>
  <conditionalFormatting sqref="D447">
    <cfRule type="duplicateValues" dxfId="0" priority="420"/>
  </conditionalFormatting>
  <conditionalFormatting sqref="D448">
    <cfRule type="duplicateValues" dxfId="0" priority="417"/>
  </conditionalFormatting>
  <conditionalFormatting sqref="D449">
    <cfRule type="duplicateValues" dxfId="0" priority="416"/>
  </conditionalFormatting>
  <conditionalFormatting sqref="D450">
    <cfRule type="duplicateValues" dxfId="0" priority="415"/>
  </conditionalFormatting>
  <conditionalFormatting sqref="D451">
    <cfRule type="duplicateValues" dxfId="0" priority="409"/>
  </conditionalFormatting>
  <conditionalFormatting sqref="D452">
    <cfRule type="duplicateValues" dxfId="0" priority="407"/>
  </conditionalFormatting>
  <conditionalFormatting sqref="D453">
    <cfRule type="duplicateValues" dxfId="0" priority="408"/>
  </conditionalFormatting>
  <conditionalFormatting sqref="D454">
    <cfRule type="duplicateValues" dxfId="0" priority="404"/>
  </conditionalFormatting>
  <conditionalFormatting sqref="D455">
    <cfRule type="duplicateValues" dxfId="0" priority="403"/>
  </conditionalFormatting>
  <conditionalFormatting sqref="D456">
    <cfRule type="duplicateValues" dxfId="0" priority="402"/>
  </conditionalFormatting>
  <conditionalFormatting sqref="D457">
    <cfRule type="duplicateValues" dxfId="0" priority="399"/>
  </conditionalFormatting>
  <conditionalFormatting sqref="D458">
    <cfRule type="duplicateValues" dxfId="0" priority="398"/>
  </conditionalFormatting>
  <conditionalFormatting sqref="D459">
    <cfRule type="duplicateValues" dxfId="0" priority="397"/>
  </conditionalFormatting>
  <conditionalFormatting sqref="D460">
    <cfRule type="duplicateValues" dxfId="0" priority="394"/>
  </conditionalFormatting>
  <conditionalFormatting sqref="D461">
    <cfRule type="duplicateValues" dxfId="0" priority="393"/>
  </conditionalFormatting>
  <conditionalFormatting sqref="D462">
    <cfRule type="duplicateValues" dxfId="0" priority="392"/>
  </conditionalFormatting>
  <conditionalFormatting sqref="D463">
    <cfRule type="duplicateValues" dxfId="0" priority="389"/>
  </conditionalFormatting>
  <conditionalFormatting sqref="D464">
    <cfRule type="duplicateValues" dxfId="0" priority="388"/>
  </conditionalFormatting>
  <conditionalFormatting sqref="D465">
    <cfRule type="duplicateValues" dxfId="0" priority="387"/>
  </conditionalFormatting>
  <conditionalFormatting sqref="D466">
    <cfRule type="duplicateValues" dxfId="0" priority="384"/>
  </conditionalFormatting>
  <conditionalFormatting sqref="D467">
    <cfRule type="duplicateValues" dxfId="0" priority="383"/>
  </conditionalFormatting>
  <conditionalFormatting sqref="D468">
    <cfRule type="duplicateValues" dxfId="0" priority="382"/>
  </conditionalFormatting>
  <conditionalFormatting sqref="D469">
    <cfRule type="duplicateValues" dxfId="0" priority="379"/>
  </conditionalFormatting>
  <conditionalFormatting sqref="D470">
    <cfRule type="duplicateValues" dxfId="0" priority="378"/>
  </conditionalFormatting>
  <conditionalFormatting sqref="D471">
    <cfRule type="duplicateValues" dxfId="0" priority="377"/>
  </conditionalFormatting>
  <conditionalFormatting sqref="D472">
    <cfRule type="duplicateValues" dxfId="0" priority="374"/>
  </conditionalFormatting>
  <conditionalFormatting sqref="D473">
    <cfRule type="duplicateValues" dxfId="0" priority="373"/>
  </conditionalFormatting>
  <conditionalFormatting sqref="D474">
    <cfRule type="duplicateValues" dxfId="0" priority="372"/>
  </conditionalFormatting>
  <conditionalFormatting sqref="D475">
    <cfRule type="duplicateValues" dxfId="0" priority="345"/>
  </conditionalFormatting>
  <conditionalFormatting sqref="D476">
    <cfRule type="duplicateValues" dxfId="0" priority="344"/>
  </conditionalFormatting>
  <conditionalFormatting sqref="D477">
    <cfRule type="duplicateValues" dxfId="0" priority="333"/>
  </conditionalFormatting>
  <conditionalFormatting sqref="D478">
    <cfRule type="duplicateValues" dxfId="0" priority="342"/>
  </conditionalFormatting>
  <conditionalFormatting sqref="D479">
    <cfRule type="duplicateValues" dxfId="0" priority="341"/>
  </conditionalFormatting>
  <conditionalFormatting sqref="D480">
    <cfRule type="duplicateValues" dxfId="0" priority="332"/>
  </conditionalFormatting>
  <conditionalFormatting sqref="D481">
    <cfRule type="duplicateValues" dxfId="0" priority="339"/>
  </conditionalFormatting>
  <conditionalFormatting sqref="D482">
    <cfRule type="duplicateValues" dxfId="0" priority="338"/>
  </conditionalFormatting>
  <conditionalFormatting sqref="D483">
    <cfRule type="duplicateValues" dxfId="0" priority="331"/>
  </conditionalFormatting>
  <conditionalFormatting sqref="D484">
    <cfRule type="duplicateValues" dxfId="0" priority="336"/>
  </conditionalFormatting>
  <conditionalFormatting sqref="D485">
    <cfRule type="duplicateValues" dxfId="0" priority="335"/>
  </conditionalFormatting>
  <conditionalFormatting sqref="D486">
    <cfRule type="duplicateValues" dxfId="0" priority="330"/>
  </conditionalFormatting>
  <conditionalFormatting sqref="D487">
    <cfRule type="duplicateValues" dxfId="0" priority="346"/>
  </conditionalFormatting>
  <conditionalFormatting sqref="D488">
    <cfRule type="duplicateValues" dxfId="0" priority="348"/>
  </conditionalFormatting>
  <conditionalFormatting sqref="D489">
    <cfRule type="duplicateValues" dxfId="0" priority="347"/>
  </conditionalFormatting>
  <conditionalFormatting sqref="D490">
    <cfRule type="duplicateValues" dxfId="0" priority="327"/>
  </conditionalFormatting>
  <conditionalFormatting sqref="D491">
    <cfRule type="duplicateValues" dxfId="0" priority="326"/>
  </conditionalFormatting>
  <conditionalFormatting sqref="D492">
    <cfRule type="duplicateValues" dxfId="0" priority="325"/>
  </conditionalFormatting>
  <conditionalFormatting sqref="D493">
    <cfRule type="duplicateValues" dxfId="0" priority="322"/>
  </conditionalFormatting>
  <conditionalFormatting sqref="D494">
    <cfRule type="duplicateValues" dxfId="0" priority="321"/>
  </conditionalFormatting>
  <conditionalFormatting sqref="D495">
    <cfRule type="duplicateValues" dxfId="0" priority="320"/>
  </conditionalFormatting>
  <conditionalFormatting sqref="D496">
    <cfRule type="duplicateValues" dxfId="0" priority="317"/>
  </conditionalFormatting>
  <conditionalFormatting sqref="D497">
    <cfRule type="duplicateValues" dxfId="0" priority="316"/>
  </conditionalFormatting>
  <conditionalFormatting sqref="D498">
    <cfRule type="duplicateValues" dxfId="0" priority="315"/>
  </conditionalFormatting>
  <conditionalFormatting sqref="D499">
    <cfRule type="duplicateValues" dxfId="0" priority="312"/>
  </conditionalFormatting>
  <conditionalFormatting sqref="D500">
    <cfRule type="duplicateValues" dxfId="0" priority="311"/>
  </conditionalFormatting>
  <conditionalFormatting sqref="D501">
    <cfRule type="duplicateValues" dxfId="0" priority="310"/>
  </conditionalFormatting>
  <conditionalFormatting sqref="D502">
    <cfRule type="duplicateValues" dxfId="0" priority="307"/>
  </conditionalFormatting>
  <conditionalFormatting sqref="D503">
    <cfRule type="duplicateValues" dxfId="0" priority="306"/>
  </conditionalFormatting>
  <conditionalFormatting sqref="D504">
    <cfRule type="duplicateValues" dxfId="0" priority="305"/>
  </conditionalFormatting>
  <conditionalFormatting sqref="D505">
    <cfRule type="duplicateValues" dxfId="0" priority="302"/>
  </conditionalFormatting>
  <conditionalFormatting sqref="D506">
    <cfRule type="duplicateValues" dxfId="0" priority="301"/>
  </conditionalFormatting>
  <conditionalFormatting sqref="D507">
    <cfRule type="duplicateValues" dxfId="0" priority="300"/>
  </conditionalFormatting>
  <conditionalFormatting sqref="D508">
    <cfRule type="duplicateValues" dxfId="0" priority="296"/>
  </conditionalFormatting>
  <conditionalFormatting sqref="D509">
    <cfRule type="duplicateValues" dxfId="0" priority="295"/>
  </conditionalFormatting>
  <conditionalFormatting sqref="D510">
    <cfRule type="duplicateValues" dxfId="0" priority="270"/>
  </conditionalFormatting>
  <conditionalFormatting sqref="D511">
    <cfRule type="duplicateValues" dxfId="0" priority="291"/>
  </conditionalFormatting>
  <conditionalFormatting sqref="D512">
    <cfRule type="duplicateValues" dxfId="0" priority="290"/>
  </conditionalFormatting>
  <conditionalFormatting sqref="D513">
    <cfRule type="duplicateValues" dxfId="0" priority="271"/>
  </conditionalFormatting>
  <conditionalFormatting sqref="D514">
    <cfRule type="duplicateValues" dxfId="0" priority="286"/>
  </conditionalFormatting>
  <conditionalFormatting sqref="D515">
    <cfRule type="duplicateValues" dxfId="0" priority="285"/>
  </conditionalFormatting>
  <conditionalFormatting sqref="D516">
    <cfRule type="duplicateValues" dxfId="0" priority="272"/>
  </conditionalFormatting>
  <conditionalFormatting sqref="D517">
    <cfRule type="duplicateValues" dxfId="0" priority="281"/>
  </conditionalFormatting>
  <conditionalFormatting sqref="D518">
    <cfRule type="duplicateValues" dxfId="0" priority="280"/>
  </conditionalFormatting>
  <conditionalFormatting sqref="D519">
    <cfRule type="duplicateValues" dxfId="0" priority="273"/>
  </conditionalFormatting>
  <conditionalFormatting sqref="D520">
    <cfRule type="duplicateValues" dxfId="0" priority="276"/>
  </conditionalFormatting>
  <conditionalFormatting sqref="D521">
    <cfRule type="duplicateValues" dxfId="0" priority="275"/>
  </conditionalFormatting>
  <conditionalFormatting sqref="D522">
    <cfRule type="duplicateValues" dxfId="0" priority="274"/>
  </conditionalFormatting>
  <conditionalFormatting sqref="D523">
    <cfRule type="duplicateValues" dxfId="0" priority="213"/>
  </conditionalFormatting>
  <conditionalFormatting sqref="D524">
    <cfRule type="duplicateValues" dxfId="0" priority="212"/>
  </conditionalFormatting>
  <conditionalFormatting sqref="D525">
    <cfRule type="duplicateValues" dxfId="0" priority="211"/>
  </conditionalFormatting>
  <conditionalFormatting sqref="D526">
    <cfRule type="duplicateValues" dxfId="0" priority="265"/>
  </conditionalFormatting>
  <conditionalFormatting sqref="D527">
    <cfRule type="duplicateValues" dxfId="0" priority="268"/>
  </conditionalFormatting>
  <conditionalFormatting sqref="D528">
    <cfRule type="duplicateValues" dxfId="0" priority="267"/>
  </conditionalFormatting>
  <conditionalFormatting sqref="D529">
    <cfRule type="duplicateValues" dxfId="0" priority="260"/>
  </conditionalFormatting>
  <conditionalFormatting sqref="D530">
    <cfRule type="duplicateValues" dxfId="0" priority="262"/>
  </conditionalFormatting>
  <conditionalFormatting sqref="D531">
    <cfRule type="duplicateValues" dxfId="0" priority="261"/>
  </conditionalFormatting>
  <conditionalFormatting sqref="D532">
    <cfRule type="duplicateValues" dxfId="0" priority="252"/>
  </conditionalFormatting>
  <conditionalFormatting sqref="D533">
    <cfRule type="duplicateValues" dxfId="0" priority="256"/>
  </conditionalFormatting>
  <conditionalFormatting sqref="D534">
    <cfRule type="duplicateValues" dxfId="0" priority="253"/>
  </conditionalFormatting>
  <conditionalFormatting sqref="D535">
    <cfRule type="duplicateValues" dxfId="0" priority="241"/>
  </conditionalFormatting>
  <conditionalFormatting sqref="D536">
    <cfRule type="duplicateValues" dxfId="0" priority="243"/>
  </conditionalFormatting>
  <conditionalFormatting sqref="D537">
    <cfRule type="duplicateValues" dxfId="0" priority="242"/>
  </conditionalFormatting>
  <conditionalFormatting sqref="D538">
    <cfRule type="duplicateValues" dxfId="0" priority="238"/>
  </conditionalFormatting>
  <conditionalFormatting sqref="D539">
    <cfRule type="duplicateValues" dxfId="0" priority="240"/>
  </conditionalFormatting>
  <conditionalFormatting sqref="D540">
    <cfRule type="duplicateValues" dxfId="0" priority="239"/>
  </conditionalFormatting>
  <conditionalFormatting sqref="D541">
    <cfRule type="duplicateValues" dxfId="0" priority="235"/>
  </conditionalFormatting>
  <conditionalFormatting sqref="D542">
    <cfRule type="duplicateValues" dxfId="0" priority="237"/>
  </conditionalFormatting>
  <conditionalFormatting sqref="D543">
    <cfRule type="duplicateValues" dxfId="0" priority="236"/>
  </conditionalFormatting>
  <conditionalFormatting sqref="D544">
    <cfRule type="duplicateValues" dxfId="0" priority="232"/>
  </conditionalFormatting>
  <conditionalFormatting sqref="D545">
    <cfRule type="duplicateValues" dxfId="0" priority="234"/>
  </conditionalFormatting>
  <conditionalFormatting sqref="D546">
    <cfRule type="duplicateValues" dxfId="0" priority="233"/>
  </conditionalFormatting>
  <conditionalFormatting sqref="D547">
    <cfRule type="duplicateValues" dxfId="0" priority="148"/>
  </conditionalFormatting>
  <conditionalFormatting sqref="D548">
    <cfRule type="duplicateValues" dxfId="0" priority="150"/>
  </conditionalFormatting>
  <conditionalFormatting sqref="D549">
    <cfRule type="duplicateValues" dxfId="0" priority="149"/>
  </conditionalFormatting>
  <conditionalFormatting sqref="D550">
    <cfRule type="duplicateValues" dxfId="0" priority="145"/>
  </conditionalFormatting>
  <conditionalFormatting sqref="D551">
    <cfRule type="duplicateValues" dxfId="0" priority="147"/>
  </conditionalFormatting>
  <conditionalFormatting sqref="D552">
    <cfRule type="duplicateValues" dxfId="0" priority="146"/>
  </conditionalFormatting>
  <conditionalFormatting sqref="D553">
    <cfRule type="duplicateValues" dxfId="0" priority="142"/>
  </conditionalFormatting>
  <conditionalFormatting sqref="D554">
    <cfRule type="duplicateValues" dxfId="0" priority="144"/>
  </conditionalFormatting>
  <conditionalFormatting sqref="D555">
    <cfRule type="duplicateValues" dxfId="0" priority="143"/>
  </conditionalFormatting>
  <conditionalFormatting sqref="D556">
    <cfRule type="duplicateValues" dxfId="0" priority="222"/>
  </conditionalFormatting>
  <conditionalFormatting sqref="D557">
    <cfRule type="duplicateValues" dxfId="0" priority="224"/>
  </conditionalFormatting>
  <conditionalFormatting sqref="D558">
    <cfRule type="duplicateValues" dxfId="0" priority="223"/>
  </conditionalFormatting>
  <conditionalFormatting sqref="D559">
    <cfRule type="duplicateValues" dxfId="0" priority="217"/>
  </conditionalFormatting>
  <conditionalFormatting sqref="D560">
    <cfRule type="duplicateValues" dxfId="0" priority="219"/>
  </conditionalFormatting>
  <conditionalFormatting sqref="D561">
    <cfRule type="duplicateValues" dxfId="0" priority="218"/>
  </conditionalFormatting>
  <conditionalFormatting sqref="D562">
    <cfRule type="duplicateValues" dxfId="0" priority="208"/>
  </conditionalFormatting>
  <conditionalFormatting sqref="D563">
    <cfRule type="duplicateValues" dxfId="0" priority="207"/>
  </conditionalFormatting>
  <conditionalFormatting sqref="D564">
    <cfRule type="duplicateValues" dxfId="0" priority="206"/>
  </conditionalFormatting>
  <conditionalFormatting sqref="D565">
    <cfRule type="duplicateValues" dxfId="0" priority="204"/>
  </conditionalFormatting>
  <conditionalFormatting sqref="D566">
    <cfRule type="duplicateValues" dxfId="0" priority="203"/>
  </conditionalFormatting>
  <conditionalFormatting sqref="D567">
    <cfRule type="duplicateValues" dxfId="0" priority="202"/>
  </conditionalFormatting>
  <conditionalFormatting sqref="D568">
    <cfRule type="duplicateValues" dxfId="0" priority="200"/>
  </conditionalFormatting>
  <conditionalFormatting sqref="D569">
    <cfRule type="duplicateValues" dxfId="0" priority="199"/>
  </conditionalFormatting>
  <conditionalFormatting sqref="D570">
    <cfRule type="duplicateValues" dxfId="0" priority="198"/>
  </conditionalFormatting>
  <conditionalFormatting sqref="D571">
    <cfRule type="duplicateValues" dxfId="0" priority="196"/>
  </conditionalFormatting>
  <conditionalFormatting sqref="D572">
    <cfRule type="duplicateValues" dxfId="0" priority="195"/>
  </conditionalFormatting>
  <conditionalFormatting sqref="D573">
    <cfRule type="duplicateValues" dxfId="0" priority="194"/>
  </conditionalFormatting>
  <conditionalFormatting sqref="D574">
    <cfRule type="duplicateValues" dxfId="0" priority="192"/>
  </conditionalFormatting>
  <conditionalFormatting sqref="D575">
    <cfRule type="duplicateValues" dxfId="0" priority="191"/>
  </conditionalFormatting>
  <conditionalFormatting sqref="D576">
    <cfRule type="duplicateValues" dxfId="0" priority="190"/>
  </conditionalFormatting>
  <conditionalFormatting sqref="D577">
    <cfRule type="duplicateValues" dxfId="0" priority="188"/>
  </conditionalFormatting>
  <conditionalFormatting sqref="D578">
    <cfRule type="duplicateValues" dxfId="0" priority="187"/>
  </conditionalFormatting>
  <conditionalFormatting sqref="D579">
    <cfRule type="duplicateValues" dxfId="0" priority="186"/>
  </conditionalFormatting>
  <conditionalFormatting sqref="D580">
    <cfRule type="duplicateValues" dxfId="0" priority="183"/>
  </conditionalFormatting>
  <conditionalFormatting sqref="D581">
    <cfRule type="duplicateValues" dxfId="0" priority="182"/>
  </conditionalFormatting>
  <conditionalFormatting sqref="D582">
    <cfRule type="duplicateValues" dxfId="0" priority="181"/>
  </conditionalFormatting>
  <conditionalFormatting sqref="D583">
    <cfRule type="duplicateValues" dxfId="0" priority="178"/>
  </conditionalFormatting>
  <conditionalFormatting sqref="D584">
    <cfRule type="duplicateValues" dxfId="0" priority="177"/>
  </conditionalFormatting>
  <conditionalFormatting sqref="D585">
    <cfRule type="duplicateValues" dxfId="0" priority="176"/>
  </conditionalFormatting>
  <conditionalFormatting sqref="D586">
    <cfRule type="duplicateValues" dxfId="0" priority="173"/>
  </conditionalFormatting>
  <conditionalFormatting sqref="D587">
    <cfRule type="duplicateValues" dxfId="0" priority="172"/>
  </conditionalFormatting>
  <conditionalFormatting sqref="D588">
    <cfRule type="duplicateValues" dxfId="0" priority="171"/>
  </conditionalFormatting>
  <conditionalFormatting sqref="D589">
    <cfRule type="duplicateValues" dxfId="0" priority="168"/>
  </conditionalFormatting>
  <conditionalFormatting sqref="D590">
    <cfRule type="duplicateValues" dxfId="0" priority="167"/>
  </conditionalFormatting>
  <conditionalFormatting sqref="D591">
    <cfRule type="duplicateValues" dxfId="0" priority="166"/>
  </conditionalFormatting>
  <conditionalFormatting sqref="D592">
    <cfRule type="duplicateValues" dxfId="0" priority="163"/>
  </conditionalFormatting>
  <conditionalFormatting sqref="D593">
    <cfRule type="duplicateValues" dxfId="0" priority="162"/>
  </conditionalFormatting>
  <conditionalFormatting sqref="D594">
    <cfRule type="duplicateValues" dxfId="0" priority="161"/>
  </conditionalFormatting>
  <conditionalFormatting sqref="D595">
    <cfRule type="duplicateValues" dxfId="0" priority="158"/>
  </conditionalFormatting>
  <conditionalFormatting sqref="D596">
    <cfRule type="duplicateValues" dxfId="0" priority="157"/>
  </conditionalFormatting>
  <conditionalFormatting sqref="D597">
    <cfRule type="duplicateValues" dxfId="0" priority="156"/>
  </conditionalFormatting>
  <conditionalFormatting sqref="D598">
    <cfRule type="duplicateValues" dxfId="0" priority="153"/>
  </conditionalFormatting>
  <conditionalFormatting sqref="D599">
    <cfRule type="duplicateValues" dxfId="0" priority="152"/>
  </conditionalFormatting>
  <conditionalFormatting sqref="D600">
    <cfRule type="duplicateValues" dxfId="0" priority="151"/>
  </conditionalFormatting>
  <conditionalFormatting sqref="D601">
    <cfRule type="duplicateValues" dxfId="0" priority="136"/>
  </conditionalFormatting>
  <conditionalFormatting sqref="D602">
    <cfRule type="duplicateValues" dxfId="0" priority="138"/>
  </conditionalFormatting>
  <conditionalFormatting sqref="D603">
    <cfRule type="duplicateValues" dxfId="0" priority="137"/>
  </conditionalFormatting>
  <conditionalFormatting sqref="D604">
    <cfRule type="duplicateValues" dxfId="0" priority="133"/>
  </conditionalFormatting>
  <conditionalFormatting sqref="D605">
    <cfRule type="duplicateValues" dxfId="0" priority="135"/>
  </conditionalFormatting>
  <conditionalFormatting sqref="D606">
    <cfRule type="duplicateValues" dxfId="0" priority="134"/>
  </conditionalFormatting>
  <conditionalFormatting sqref="D607">
    <cfRule type="duplicateValues" dxfId="0" priority="130"/>
  </conditionalFormatting>
  <conditionalFormatting sqref="D608">
    <cfRule type="duplicateValues" dxfId="0" priority="132"/>
  </conditionalFormatting>
  <conditionalFormatting sqref="D609">
    <cfRule type="duplicateValues" dxfId="0" priority="131"/>
  </conditionalFormatting>
  <conditionalFormatting sqref="D610">
    <cfRule type="duplicateValues" dxfId="0" priority="127"/>
  </conditionalFormatting>
  <conditionalFormatting sqref="D611">
    <cfRule type="duplicateValues" dxfId="0" priority="129"/>
  </conditionalFormatting>
  <conditionalFormatting sqref="D612">
    <cfRule type="duplicateValues" dxfId="0" priority="128"/>
  </conditionalFormatting>
  <conditionalFormatting sqref="D613">
    <cfRule type="duplicateValues" dxfId="0" priority="122"/>
  </conditionalFormatting>
  <conditionalFormatting sqref="D614">
    <cfRule type="duplicateValues" dxfId="0" priority="121"/>
  </conditionalFormatting>
  <conditionalFormatting sqref="D615">
    <cfRule type="duplicateValues" dxfId="0" priority="120"/>
  </conditionalFormatting>
  <conditionalFormatting sqref="D616">
    <cfRule type="duplicateValues" dxfId="0" priority="118"/>
  </conditionalFormatting>
  <conditionalFormatting sqref="D617">
    <cfRule type="duplicateValues" dxfId="0" priority="117"/>
  </conditionalFormatting>
  <conditionalFormatting sqref="D618">
    <cfRule type="duplicateValues" dxfId="0" priority="116"/>
  </conditionalFormatting>
  <conditionalFormatting sqref="D619">
    <cfRule type="duplicateValues" dxfId="0" priority="113"/>
  </conditionalFormatting>
  <conditionalFormatting sqref="D620">
    <cfRule type="duplicateValues" dxfId="0" priority="112"/>
  </conditionalFormatting>
  <conditionalFormatting sqref="D621">
    <cfRule type="duplicateValues" dxfId="0" priority="111"/>
  </conditionalFormatting>
  <conditionalFormatting sqref="D622">
    <cfRule type="duplicateValues" dxfId="0" priority="107"/>
  </conditionalFormatting>
  <conditionalFormatting sqref="D623">
    <cfRule type="duplicateValues" dxfId="0" priority="109"/>
  </conditionalFormatting>
  <conditionalFormatting sqref="D624">
    <cfRule type="duplicateValues" dxfId="0" priority="108"/>
  </conditionalFormatting>
  <conditionalFormatting sqref="D625">
    <cfRule type="duplicateValues" dxfId="0" priority="104"/>
  </conditionalFormatting>
  <conditionalFormatting sqref="D626">
    <cfRule type="duplicateValues" dxfId="0" priority="106"/>
  </conditionalFormatting>
  <conditionalFormatting sqref="D627">
    <cfRule type="duplicateValues" dxfId="0" priority="105"/>
  </conditionalFormatting>
  <conditionalFormatting sqref="D628">
    <cfRule type="duplicateValues" dxfId="0" priority="101"/>
  </conditionalFormatting>
  <conditionalFormatting sqref="D629">
    <cfRule type="duplicateValues" dxfId="0" priority="103"/>
  </conditionalFormatting>
  <conditionalFormatting sqref="D630">
    <cfRule type="duplicateValues" dxfId="0" priority="102"/>
  </conditionalFormatting>
  <conditionalFormatting sqref="D631">
    <cfRule type="duplicateValues" dxfId="0" priority="98"/>
  </conditionalFormatting>
  <conditionalFormatting sqref="D632">
    <cfRule type="duplicateValues" dxfId="0" priority="100"/>
  </conditionalFormatting>
  <conditionalFormatting sqref="D633">
    <cfRule type="duplicateValues" dxfId="0" priority="99"/>
  </conditionalFormatting>
  <conditionalFormatting sqref="D634">
    <cfRule type="duplicateValues" dxfId="0" priority="92"/>
  </conditionalFormatting>
  <conditionalFormatting sqref="D635">
    <cfRule type="duplicateValues" dxfId="0" priority="91"/>
  </conditionalFormatting>
  <conditionalFormatting sqref="D636">
    <cfRule type="duplicateValues" dxfId="0" priority="90"/>
  </conditionalFormatting>
  <conditionalFormatting sqref="D637">
    <cfRule type="duplicateValues" dxfId="0" priority="88"/>
  </conditionalFormatting>
  <conditionalFormatting sqref="D638">
    <cfRule type="duplicateValues" dxfId="0" priority="87"/>
  </conditionalFormatting>
  <conditionalFormatting sqref="D639">
    <cfRule type="duplicateValues" dxfId="0" priority="86"/>
  </conditionalFormatting>
  <conditionalFormatting sqref="D640">
    <cfRule type="duplicateValues" dxfId="0" priority="83"/>
  </conditionalFormatting>
  <conditionalFormatting sqref="D641">
    <cfRule type="duplicateValues" dxfId="0" priority="82"/>
  </conditionalFormatting>
  <conditionalFormatting sqref="D642">
    <cfRule type="duplicateValues" dxfId="0" priority="81"/>
  </conditionalFormatting>
  <conditionalFormatting sqref="D643">
    <cfRule type="duplicateValues" dxfId="0" priority="78"/>
  </conditionalFormatting>
  <conditionalFormatting sqref="D644">
    <cfRule type="duplicateValues" dxfId="0" priority="77"/>
  </conditionalFormatting>
  <conditionalFormatting sqref="D645">
    <cfRule type="duplicateValues" dxfId="0" priority="76"/>
  </conditionalFormatting>
  <conditionalFormatting sqref="D646">
    <cfRule type="duplicateValues" dxfId="0" priority="68"/>
  </conditionalFormatting>
  <conditionalFormatting sqref="D647">
    <cfRule type="duplicateValues" dxfId="0" priority="70"/>
  </conditionalFormatting>
  <conditionalFormatting sqref="D648">
    <cfRule type="duplicateValues" dxfId="0" priority="69"/>
  </conditionalFormatting>
  <conditionalFormatting sqref="D649">
    <cfRule type="duplicateValues" dxfId="0" priority="63"/>
  </conditionalFormatting>
  <conditionalFormatting sqref="D650">
    <cfRule type="duplicateValues" dxfId="0" priority="65"/>
  </conditionalFormatting>
  <conditionalFormatting sqref="D651">
    <cfRule type="duplicateValues" dxfId="0" priority="64"/>
  </conditionalFormatting>
  <conditionalFormatting sqref="D652">
    <cfRule type="duplicateValues" dxfId="0" priority="58"/>
  </conditionalFormatting>
  <conditionalFormatting sqref="D653">
    <cfRule type="duplicateValues" dxfId="0" priority="60"/>
  </conditionalFormatting>
  <conditionalFormatting sqref="D654">
    <cfRule type="duplicateValues" dxfId="0" priority="59"/>
  </conditionalFormatting>
  <conditionalFormatting sqref="D655">
    <cfRule type="duplicateValues" dxfId="0" priority="53"/>
  </conditionalFormatting>
  <conditionalFormatting sqref="D656">
    <cfRule type="duplicateValues" dxfId="0" priority="55"/>
  </conditionalFormatting>
  <conditionalFormatting sqref="D657">
    <cfRule type="duplicateValues" dxfId="0" priority="54"/>
  </conditionalFormatting>
  <conditionalFormatting sqref="D658">
    <cfRule type="duplicateValues" dxfId="0" priority="48"/>
  </conditionalFormatting>
  <conditionalFormatting sqref="D659">
    <cfRule type="duplicateValues" dxfId="0" priority="50"/>
  </conditionalFormatting>
  <conditionalFormatting sqref="D660">
    <cfRule type="duplicateValues" dxfId="0" priority="49"/>
  </conditionalFormatting>
  <conditionalFormatting sqref="D661">
    <cfRule type="duplicateValues" dxfId="0" priority="43"/>
  </conditionalFormatting>
  <conditionalFormatting sqref="D662">
    <cfRule type="duplicateValues" dxfId="0" priority="45"/>
  </conditionalFormatting>
  <conditionalFormatting sqref="D663">
    <cfRule type="duplicateValues" dxfId="0" priority="44"/>
  </conditionalFormatting>
  <conditionalFormatting sqref="D664">
    <cfRule type="duplicateValues" dxfId="0" priority="40"/>
  </conditionalFormatting>
  <conditionalFormatting sqref="D665">
    <cfRule type="duplicateValues" dxfId="0" priority="39"/>
  </conditionalFormatting>
  <conditionalFormatting sqref="D666">
    <cfRule type="duplicateValues" dxfId="0" priority="38"/>
  </conditionalFormatting>
  <conditionalFormatting sqref="D667">
    <cfRule type="duplicateValues" dxfId="0" priority="35"/>
  </conditionalFormatting>
  <conditionalFormatting sqref="D668">
    <cfRule type="duplicateValues" dxfId="0" priority="32"/>
  </conditionalFormatting>
  <conditionalFormatting sqref="D669">
    <cfRule type="duplicateValues" dxfId="0" priority="33"/>
  </conditionalFormatting>
  <conditionalFormatting sqref="D670">
    <cfRule type="duplicateValues" dxfId="0" priority="29"/>
  </conditionalFormatting>
  <conditionalFormatting sqref="D671">
    <cfRule type="duplicateValues" dxfId="0" priority="27"/>
  </conditionalFormatting>
  <conditionalFormatting sqref="D672">
    <cfRule type="duplicateValues" dxfId="0" priority="28"/>
  </conditionalFormatting>
  <conditionalFormatting sqref="D673">
    <cfRule type="duplicateValues" dxfId="0" priority="24"/>
  </conditionalFormatting>
  <conditionalFormatting sqref="D674">
    <cfRule type="duplicateValues" dxfId="0" priority="22"/>
  </conditionalFormatting>
  <conditionalFormatting sqref="D675">
    <cfRule type="duplicateValues" dxfId="0" priority="23"/>
  </conditionalFormatting>
  <conditionalFormatting sqref="D676">
    <cfRule type="duplicateValues" dxfId="0" priority="19"/>
  </conditionalFormatting>
  <conditionalFormatting sqref="D677">
    <cfRule type="duplicateValues" dxfId="0" priority="17"/>
  </conditionalFormatting>
  <conditionalFormatting sqref="D678">
    <cfRule type="duplicateValues" dxfId="0" priority="18"/>
  </conditionalFormatting>
  <conditionalFormatting sqref="D679">
    <cfRule type="duplicateValues" dxfId="0" priority="14"/>
  </conditionalFormatting>
  <conditionalFormatting sqref="D680">
    <cfRule type="duplicateValues" dxfId="0" priority="12"/>
  </conditionalFormatting>
  <conditionalFormatting sqref="D681">
    <cfRule type="duplicateValues" dxfId="0" priority="13"/>
  </conditionalFormatting>
  <conditionalFormatting sqref="D682">
    <cfRule type="duplicateValues" dxfId="0" priority="9"/>
  </conditionalFormatting>
  <conditionalFormatting sqref="D683">
    <cfRule type="duplicateValues" dxfId="0" priority="7"/>
  </conditionalFormatting>
  <conditionalFormatting sqref="D684">
    <cfRule type="duplicateValues" dxfId="0" priority="8"/>
  </conditionalFormatting>
  <conditionalFormatting sqref="D685">
    <cfRule type="duplicateValues" dxfId="0" priority="3"/>
  </conditionalFormatting>
  <conditionalFormatting sqref="D686">
    <cfRule type="duplicateValues" dxfId="0" priority="1"/>
  </conditionalFormatting>
  <conditionalFormatting sqref="D687">
    <cfRule type="duplicateValues" dxfId="0" priority="2"/>
  </conditionalFormatting>
  <conditionalFormatting sqref="B690">
    <cfRule type="duplicateValues" dxfId="0" priority="6"/>
  </conditionalFormatting>
  <conditionalFormatting sqref="C649:C651">
    <cfRule type="duplicateValues" dxfId="0" priority="67"/>
  </conditionalFormatting>
  <conditionalFormatting sqref="C652:C654">
    <cfRule type="duplicateValues" dxfId="0" priority="62"/>
  </conditionalFormatting>
  <conditionalFormatting sqref="C655:C657">
    <cfRule type="duplicateValues" dxfId="0" priority="57"/>
  </conditionalFormatting>
  <conditionalFormatting sqref="C658:C660">
    <cfRule type="duplicateValues" dxfId="0" priority="52"/>
  </conditionalFormatting>
  <conditionalFormatting sqref="C661:C663">
    <cfRule type="duplicateValues" dxfId="0" priority="47"/>
  </conditionalFormatting>
  <conditionalFormatting sqref="C664:C666">
    <cfRule type="duplicateValues" dxfId="0" priority="42"/>
  </conditionalFormatting>
  <conditionalFormatting sqref="C667:C669">
    <cfRule type="duplicateValues" dxfId="0" priority="37"/>
  </conditionalFormatting>
  <conditionalFormatting sqref="C670:C672">
    <cfRule type="duplicateValues" dxfId="0" priority="31"/>
  </conditionalFormatting>
  <conditionalFormatting sqref="C673:C675">
    <cfRule type="duplicateValues" dxfId="0" priority="26"/>
  </conditionalFormatting>
  <conditionalFormatting sqref="C676:C678">
    <cfRule type="duplicateValues" dxfId="0" priority="21"/>
  </conditionalFormatting>
  <conditionalFormatting sqref="C679:C681">
    <cfRule type="duplicateValues" dxfId="0" priority="16"/>
  </conditionalFormatting>
  <conditionalFormatting sqref="C682:C684">
    <cfRule type="duplicateValues" dxfId="0" priority="11"/>
  </conditionalFormatting>
  <conditionalFormatting sqref="C685:C687">
    <cfRule type="duplicateValues" dxfId="0" priority="5"/>
  </conditionalFormatting>
  <conditionalFormatting sqref="D72:D73">
    <cfRule type="duplicateValues" dxfId="0" priority="738"/>
  </conditionalFormatting>
  <conditionalFormatting sqref="D75:D76">
    <cfRule type="duplicateValues" dxfId="0" priority="737"/>
  </conditionalFormatting>
  <conditionalFormatting sqref="D117:D118">
    <cfRule type="duplicateValues" dxfId="0" priority="946"/>
  </conditionalFormatting>
  <conditionalFormatting sqref="D125:D126">
    <cfRule type="duplicateValues" dxfId="0" priority="475"/>
  </conditionalFormatting>
  <conditionalFormatting sqref="D130:D131">
    <cfRule type="duplicateValues" dxfId="0" priority="1049"/>
  </conditionalFormatting>
  <conditionalFormatting sqref="D134:D135">
    <cfRule type="duplicateValues" dxfId="0" priority="1042"/>
  </conditionalFormatting>
  <conditionalFormatting sqref="D137:D138">
    <cfRule type="duplicateValues" dxfId="0" priority="1037"/>
  </conditionalFormatting>
  <conditionalFormatting sqref="D140:D141">
    <cfRule type="duplicateValues" dxfId="0" priority="1032"/>
  </conditionalFormatting>
  <conditionalFormatting sqref="D143:D144">
    <cfRule type="duplicateValues" dxfId="0" priority="1027"/>
  </conditionalFormatting>
  <conditionalFormatting sqref="D149:D150">
    <cfRule type="duplicateValues" dxfId="0" priority="1016"/>
  </conditionalFormatting>
  <conditionalFormatting sqref="D179:D180">
    <cfRule type="duplicateValues" dxfId="0" priority="949"/>
  </conditionalFormatting>
  <conditionalFormatting sqref="D182:D183">
    <cfRule type="duplicateValues" dxfId="0" priority="947"/>
  </conditionalFormatting>
  <conditionalFormatting sqref="E94:E95">
    <cfRule type="duplicateValues" dxfId="0" priority="704"/>
  </conditionalFormatting>
  <conditionalFormatting sqref="E97:E98">
    <cfRule type="duplicateValues" dxfId="0" priority="700"/>
  </conditionalFormatting>
  <conditionalFormatting sqref="E100:E101">
    <cfRule type="duplicateValues" dxfId="0" priority="696"/>
  </conditionalFormatting>
  <conditionalFormatting sqref="E103:E104">
    <cfRule type="duplicateValues" dxfId="0" priority="692"/>
  </conditionalFormatting>
  <conditionalFormatting sqref="E124:E126">
    <cfRule type="duplicateValues" dxfId="0" priority="476"/>
  </conditionalFormatting>
  <conditionalFormatting sqref="E169:E171">
    <cfRule type="duplicateValues" dxfId="0" priority="74"/>
  </conditionalFormatting>
  <conditionalFormatting sqref="E178:E180">
    <cfRule type="duplicateValues" dxfId="0" priority="964"/>
  </conditionalFormatting>
  <conditionalFormatting sqref="E181:E183">
    <cfRule type="duplicateValues" dxfId="0" priority="957"/>
  </conditionalFormatting>
  <conditionalFormatting sqref="E205:E213">
    <cfRule type="duplicateValues" dxfId="0" priority="902"/>
  </conditionalFormatting>
  <conditionalFormatting sqref="E214:E216">
    <cfRule type="duplicateValues" dxfId="0" priority="852"/>
  </conditionalFormatting>
  <conditionalFormatting sqref="E217:E225">
    <cfRule type="duplicateValues" dxfId="0" priority="883"/>
  </conditionalFormatting>
  <conditionalFormatting sqref="E226:E228">
    <cfRule type="duplicateValues" dxfId="0" priority="845"/>
  </conditionalFormatting>
  <conditionalFormatting sqref="E235:E237">
    <cfRule type="duplicateValues" dxfId="0" priority="838"/>
  </conditionalFormatting>
  <conditionalFormatting sqref="E238:E240">
    <cfRule type="duplicateValues" dxfId="0" priority="831"/>
  </conditionalFormatting>
  <conditionalFormatting sqref="E241:E243">
    <cfRule type="duplicateValues" dxfId="0" priority="824"/>
  </conditionalFormatting>
  <conditionalFormatting sqref="E253:E255">
    <cfRule type="duplicateValues" dxfId="0" priority="797"/>
  </conditionalFormatting>
  <conditionalFormatting sqref="E265:E267">
    <cfRule type="duplicateValues" dxfId="0" priority="772"/>
  </conditionalFormatting>
  <conditionalFormatting sqref="E277:E279">
    <cfRule type="duplicateValues" dxfId="0" priority="685"/>
  </conditionalFormatting>
  <conditionalFormatting sqref="E280:E282">
    <cfRule type="duplicateValues" dxfId="0" priority="680"/>
  </conditionalFormatting>
  <conditionalFormatting sqref="E283:E285">
    <cfRule type="duplicateValues" dxfId="0" priority="675"/>
  </conditionalFormatting>
  <conditionalFormatting sqref="E286:E288">
    <cfRule type="duplicateValues" dxfId="0" priority="670"/>
  </conditionalFormatting>
  <conditionalFormatting sqref="E289:E291">
    <cfRule type="duplicateValues" dxfId="0" priority="665"/>
  </conditionalFormatting>
  <conditionalFormatting sqref="E292:E294">
    <cfRule type="duplicateValues" dxfId="0" priority="660"/>
  </conditionalFormatting>
  <conditionalFormatting sqref="E295:E297">
    <cfRule type="duplicateValues" dxfId="0" priority="655"/>
  </conditionalFormatting>
  <conditionalFormatting sqref="E298:E300">
    <cfRule type="duplicateValues" dxfId="0" priority="650"/>
  </conditionalFormatting>
  <conditionalFormatting sqref="E301:E303">
    <cfRule type="duplicateValues" dxfId="0" priority="645"/>
  </conditionalFormatting>
  <conditionalFormatting sqref="E304:E306">
    <cfRule type="duplicateValues" dxfId="0" priority="640"/>
  </conditionalFormatting>
  <conditionalFormatting sqref="E307:E309">
    <cfRule type="duplicateValues" dxfId="0" priority="635"/>
  </conditionalFormatting>
  <conditionalFormatting sqref="E310:E312">
    <cfRule type="duplicateValues" dxfId="0" priority="630"/>
  </conditionalFormatting>
  <conditionalFormatting sqref="E313:E315">
    <cfRule type="duplicateValues" dxfId="0" priority="625"/>
  </conditionalFormatting>
  <conditionalFormatting sqref="E316:E318">
    <cfRule type="duplicateValues" dxfId="0" priority="620"/>
  </conditionalFormatting>
  <conditionalFormatting sqref="E319:E321">
    <cfRule type="duplicateValues" dxfId="0" priority="615"/>
  </conditionalFormatting>
  <conditionalFormatting sqref="E322:E324">
    <cfRule type="duplicateValues" dxfId="0" priority="610"/>
  </conditionalFormatting>
  <conditionalFormatting sqref="E325:E327">
    <cfRule type="duplicateValues" dxfId="0" priority="605"/>
  </conditionalFormatting>
  <conditionalFormatting sqref="E328:E330">
    <cfRule type="duplicateValues" dxfId="0" priority="600"/>
  </conditionalFormatting>
  <conditionalFormatting sqref="E331:E333">
    <cfRule type="duplicateValues" dxfId="0" priority="595"/>
  </conditionalFormatting>
  <conditionalFormatting sqref="E334:E336">
    <cfRule type="duplicateValues" dxfId="0" priority="590"/>
  </conditionalFormatting>
  <conditionalFormatting sqref="E337:E339">
    <cfRule type="duplicateValues" dxfId="0" priority="585"/>
  </conditionalFormatting>
  <conditionalFormatting sqref="E340:E342">
    <cfRule type="duplicateValues" dxfId="0" priority="580"/>
  </conditionalFormatting>
  <conditionalFormatting sqref="E343:E345">
    <cfRule type="duplicateValues" dxfId="0" priority="575"/>
  </conditionalFormatting>
  <conditionalFormatting sqref="E346:E348">
    <cfRule type="duplicateValues" dxfId="0" priority="570"/>
  </conditionalFormatting>
  <conditionalFormatting sqref="E349:E351">
    <cfRule type="duplicateValues" dxfId="0" priority="565"/>
  </conditionalFormatting>
  <conditionalFormatting sqref="E352:E354">
    <cfRule type="duplicateValues" dxfId="0" priority="560"/>
  </conditionalFormatting>
  <conditionalFormatting sqref="E409:E411">
    <cfRule type="duplicateValues" dxfId="0" priority="487"/>
  </conditionalFormatting>
  <conditionalFormatting sqref="E412:E414">
    <cfRule type="duplicateValues" dxfId="0" priority="482"/>
  </conditionalFormatting>
  <conditionalFormatting sqref="E418:E420">
    <cfRule type="duplicateValues" dxfId="0" priority="449"/>
  </conditionalFormatting>
  <conditionalFormatting sqref="E421:E423">
    <cfRule type="duplicateValues" dxfId="0" priority="469"/>
  </conditionalFormatting>
  <conditionalFormatting sqref="E424:E426">
    <cfRule type="duplicateValues" dxfId="0" priority="464"/>
  </conditionalFormatting>
  <conditionalFormatting sqref="E427:E429">
    <cfRule type="duplicateValues" dxfId="0" priority="459"/>
  </conditionalFormatting>
  <conditionalFormatting sqref="E430:E432">
    <cfRule type="duplicateValues" dxfId="0" priority="454"/>
  </conditionalFormatting>
  <conditionalFormatting sqref="E433:E435">
    <cfRule type="duplicateValues" dxfId="0" priority="444"/>
  </conditionalFormatting>
  <conditionalFormatting sqref="E436:E438">
    <cfRule type="duplicateValues" dxfId="0" priority="439"/>
  </conditionalFormatting>
  <conditionalFormatting sqref="E439:E441">
    <cfRule type="duplicateValues" dxfId="0" priority="434"/>
  </conditionalFormatting>
  <conditionalFormatting sqref="E442:E444">
    <cfRule type="duplicateValues" dxfId="0" priority="429"/>
  </conditionalFormatting>
  <conditionalFormatting sqref="E445:E447">
    <cfRule type="duplicateValues" dxfId="0" priority="424"/>
  </conditionalFormatting>
  <conditionalFormatting sqref="E448:E450">
    <cfRule type="duplicateValues" dxfId="0" priority="419"/>
  </conditionalFormatting>
  <conditionalFormatting sqref="E451:E453">
    <cfRule type="duplicateValues" dxfId="0" priority="414"/>
  </conditionalFormatting>
  <conditionalFormatting sqref="E454:E456">
    <cfRule type="duplicateValues" dxfId="0" priority="406"/>
  </conditionalFormatting>
  <conditionalFormatting sqref="E457:E459">
    <cfRule type="duplicateValues" dxfId="0" priority="401"/>
  </conditionalFormatting>
  <conditionalFormatting sqref="E460:E462">
    <cfRule type="duplicateValues" dxfId="0" priority="396"/>
  </conditionalFormatting>
  <conditionalFormatting sqref="E463:E465">
    <cfRule type="duplicateValues" dxfId="0" priority="391"/>
  </conditionalFormatting>
  <conditionalFormatting sqref="E466:E468">
    <cfRule type="duplicateValues" dxfId="0" priority="386"/>
  </conditionalFormatting>
  <conditionalFormatting sqref="E469:E471">
    <cfRule type="duplicateValues" dxfId="0" priority="381"/>
  </conditionalFormatting>
  <conditionalFormatting sqref="E472:E474">
    <cfRule type="duplicateValues" dxfId="0" priority="376"/>
  </conditionalFormatting>
  <conditionalFormatting sqref="E475:E477">
    <cfRule type="duplicateValues" dxfId="0" priority="371"/>
  </conditionalFormatting>
  <conditionalFormatting sqref="E478:E480">
    <cfRule type="duplicateValues" dxfId="0" priority="366"/>
  </conditionalFormatting>
  <conditionalFormatting sqref="E481:E483">
    <cfRule type="duplicateValues" dxfId="0" priority="361"/>
  </conditionalFormatting>
  <conditionalFormatting sqref="E484:E486">
    <cfRule type="duplicateValues" dxfId="0" priority="356"/>
  </conditionalFormatting>
  <conditionalFormatting sqref="E487:E489">
    <cfRule type="duplicateValues" dxfId="0" priority="351"/>
  </conditionalFormatting>
  <conditionalFormatting sqref="E490:E492">
    <cfRule type="duplicateValues" dxfId="0" priority="329"/>
  </conditionalFormatting>
  <conditionalFormatting sqref="E493:E495">
    <cfRule type="duplicateValues" dxfId="0" priority="324"/>
  </conditionalFormatting>
  <conditionalFormatting sqref="E496:E498">
    <cfRule type="duplicateValues" dxfId="0" priority="319"/>
  </conditionalFormatting>
  <conditionalFormatting sqref="E499:E501">
    <cfRule type="duplicateValues" dxfId="0" priority="314"/>
  </conditionalFormatting>
  <conditionalFormatting sqref="E502:E504">
    <cfRule type="duplicateValues" dxfId="0" priority="309"/>
  </conditionalFormatting>
  <conditionalFormatting sqref="E505:E507">
    <cfRule type="duplicateValues" dxfId="0" priority="304"/>
  </conditionalFormatting>
  <conditionalFormatting sqref="E508:E510">
    <cfRule type="duplicateValues" dxfId="0" priority="298"/>
  </conditionalFormatting>
  <conditionalFormatting sqref="E511:E513">
    <cfRule type="duplicateValues" dxfId="0" priority="293"/>
  </conditionalFormatting>
  <conditionalFormatting sqref="E514:E516">
    <cfRule type="duplicateValues" dxfId="0" priority="288"/>
  </conditionalFormatting>
  <conditionalFormatting sqref="E517:E519">
    <cfRule type="duplicateValues" dxfId="0" priority="283"/>
  </conditionalFormatting>
  <conditionalFormatting sqref="E520:E522">
    <cfRule type="duplicateValues" dxfId="0" priority="278"/>
  </conditionalFormatting>
  <conditionalFormatting sqref="E523:E525">
    <cfRule type="duplicateValues" dxfId="0" priority="214"/>
  </conditionalFormatting>
  <conditionalFormatting sqref="E532:E555">
    <cfRule type="duplicateValues" dxfId="0" priority="259"/>
  </conditionalFormatting>
  <conditionalFormatting sqref="E556:E558">
    <cfRule type="duplicateValues" dxfId="0" priority="225"/>
  </conditionalFormatting>
  <conditionalFormatting sqref="E559:E561">
    <cfRule type="duplicateValues" dxfId="0" priority="220"/>
  </conditionalFormatting>
  <conditionalFormatting sqref="E562:E564">
    <cfRule type="duplicateValues" dxfId="0" priority="209"/>
  </conditionalFormatting>
  <conditionalFormatting sqref="E565:E567">
    <cfRule type="duplicateValues" dxfId="0" priority="205"/>
  </conditionalFormatting>
  <conditionalFormatting sqref="E568:E570">
    <cfRule type="duplicateValues" dxfId="0" priority="201"/>
  </conditionalFormatting>
  <conditionalFormatting sqref="E571:E573">
    <cfRule type="duplicateValues" dxfId="0" priority="197"/>
  </conditionalFormatting>
  <conditionalFormatting sqref="E574:E576">
    <cfRule type="duplicateValues" dxfId="0" priority="193"/>
  </conditionalFormatting>
  <conditionalFormatting sqref="E577:E579">
    <cfRule type="duplicateValues" dxfId="0" priority="189"/>
  </conditionalFormatting>
  <conditionalFormatting sqref="E580:E582">
    <cfRule type="duplicateValues" dxfId="0" priority="184"/>
  </conditionalFormatting>
  <conditionalFormatting sqref="E583:E585">
    <cfRule type="duplicateValues" dxfId="0" priority="179"/>
  </conditionalFormatting>
  <conditionalFormatting sqref="E586:E588">
    <cfRule type="duplicateValues" dxfId="0" priority="174"/>
  </conditionalFormatting>
  <conditionalFormatting sqref="E589:E591">
    <cfRule type="duplicateValues" dxfId="0" priority="169"/>
  </conditionalFormatting>
  <conditionalFormatting sqref="E592:E594">
    <cfRule type="duplicateValues" dxfId="0" priority="164"/>
  </conditionalFormatting>
  <conditionalFormatting sqref="E595:E597">
    <cfRule type="duplicateValues" dxfId="0" priority="159"/>
  </conditionalFormatting>
  <conditionalFormatting sqref="E598:E600">
    <cfRule type="duplicateValues" dxfId="0" priority="154"/>
  </conditionalFormatting>
  <conditionalFormatting sqref="E619:E621">
    <cfRule type="duplicateValues" dxfId="0" priority="114"/>
  </conditionalFormatting>
  <conditionalFormatting sqref="E634:E636">
    <cfRule type="duplicateValues" dxfId="0" priority="93"/>
  </conditionalFormatting>
  <conditionalFormatting sqref="E640:E642">
    <cfRule type="duplicateValues" dxfId="0" priority="84"/>
  </conditionalFormatting>
  <conditionalFormatting sqref="E643:E645">
    <cfRule type="duplicateValues" dxfId="0" priority="79"/>
  </conditionalFormatting>
  <conditionalFormatting sqref="E649:E651">
    <cfRule type="duplicateValues" dxfId="0" priority="66"/>
  </conditionalFormatting>
  <conditionalFormatting sqref="E652:E654">
    <cfRule type="duplicateValues" dxfId="0" priority="61"/>
  </conditionalFormatting>
  <conditionalFormatting sqref="E655:E657">
    <cfRule type="duplicateValues" dxfId="0" priority="56"/>
  </conditionalFormatting>
  <conditionalFormatting sqref="E658:E660">
    <cfRule type="duplicateValues" dxfId="0" priority="51"/>
  </conditionalFormatting>
  <conditionalFormatting sqref="E661:E663">
    <cfRule type="duplicateValues" dxfId="0" priority="46"/>
  </conditionalFormatting>
  <conditionalFormatting sqref="E664:E666">
    <cfRule type="duplicateValues" dxfId="0" priority="41"/>
  </conditionalFormatting>
  <conditionalFormatting sqref="E667:E669">
    <cfRule type="duplicateValues" dxfId="0" priority="36"/>
  </conditionalFormatting>
  <conditionalFormatting sqref="E670:E672">
    <cfRule type="duplicateValues" dxfId="0" priority="30"/>
  </conditionalFormatting>
  <conditionalFormatting sqref="E673:E675">
    <cfRule type="duplicateValues" dxfId="0" priority="25"/>
  </conditionalFormatting>
  <conditionalFormatting sqref="E676:E678">
    <cfRule type="duplicateValues" dxfId="0" priority="20"/>
  </conditionalFormatting>
  <conditionalFormatting sqref="E679:E681">
    <cfRule type="duplicateValues" dxfId="0" priority="15"/>
  </conditionalFormatting>
  <conditionalFormatting sqref="E682:E684">
    <cfRule type="duplicateValues" dxfId="0" priority="10"/>
  </conditionalFormatting>
  <conditionalFormatting sqref="E685:E687">
    <cfRule type="duplicateValues" dxfId="0" priority="4"/>
  </conditionalFormatting>
  <conditionalFormatting sqref="C1:C648 C688:C1048576">
    <cfRule type="duplicateValues" dxfId="0" priority="1225"/>
  </conditionalFormatting>
  <conditionalFormatting sqref="D1:E21 E22 D23:E23 E24:E25 D26:E26 E27:E28 D29:E29 E30:E31 D32:E32 E33:E34 D35:E35 E36:E37 D38:E38 E39:E40 D41:E41 E42:E43 D44:E54 E55:E67 D90:E90 E91:E92 D93:E93 D96:E96 D70:E70 D68:E68 E69 E71:E84 D85:E85 E86:E89 D99:E99 D102:E102 D105:E106 D114:E114 E107:E113 E129:E131 E133:E145 D146:E146 E147:E168 E172:E177 D132:E132 E415:E417 E646:E648 D389:E389 E355:E388 E637:E639 E622:E633 E601:E618 E526:E531 E268:E276 E390 E256:E264 E244:E252 E229:E234 E184:E204 D688:E1048576">
    <cfRule type="duplicateValues" dxfId="0" priority="1222"/>
  </conditionalFormatting>
  <conditionalFormatting sqref="D107 D109">
    <cfRule type="duplicateValues" dxfId="0" priority="1059"/>
  </conditionalFormatting>
  <conditionalFormatting sqref="D115:E115 E116:E123 E127:E128">
    <cfRule type="duplicateValues" dxfId="0" priority="1093"/>
  </conditionalFormatting>
  <conditionalFormatting sqref="D119 D122:D123 D127:D128">
    <cfRule type="duplicateValues" dxfId="0" priority="1054"/>
  </conditionalFormatting>
  <conditionalFormatting sqref="E391 D392:E392 E393">
    <cfRule type="duplicateValues" dxfId="0" priority="511"/>
  </conditionalFormatting>
  <conditionalFormatting sqref="E394 D395:E395 E396">
    <cfRule type="duplicateValues" dxfId="0" priority="507"/>
  </conditionalFormatting>
  <conditionalFormatting sqref="E397 D398:E398 E399">
    <cfRule type="duplicateValues" dxfId="0" priority="503"/>
  </conditionalFormatting>
  <conditionalFormatting sqref="E400 D401:E401 E402">
    <cfRule type="duplicateValues" dxfId="0" priority="499"/>
  </conditionalFormatting>
  <conditionalFormatting sqref="E403 D404:E404 E405">
    <cfRule type="duplicateValues" dxfId="0" priority="495"/>
  </conditionalFormatting>
  <conditionalFormatting sqref="E406 D407:E407 E408">
    <cfRule type="duplicateValues" dxfId="0" priority="491"/>
  </conditionalFormatting>
  <pageMargins left="0.7" right="0.7" top="0.75" bottom="0.75" header="0.3" footer="0.3"/>
  <pageSetup paperSize="9" orientation="portrait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LocData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赵琦</cp:lastModifiedBy>
  <dcterms:created xsi:type="dcterms:W3CDTF">2015-06-05T18:19:00Z</dcterms:created>
  <dcterms:modified xsi:type="dcterms:W3CDTF">2023-09-19T10:56:20Z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51565C2DD7924C06B66EFC3ACD198F50</vt:lpwstr>
  </property>
</Properties>
</file>