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calcPr calcId="144525" fullCalcOnLoad="1"/>
</workbook>
</file>

<file path=xl/comments1.xml><?xml version="1.0" encoding="utf-8"?>
<comments xmlns="http://schemas.openxmlformats.org/spreadsheetml/2006/main">
  <authors>
    <author>Administrator</author>
    <author>张超</author>
    <author>gxh</author>
  </authors>
  <commentList>
    <comment ref="D1" authorId="0">
      <text>
        <r>
          <rPr>
            <b/>
            <sz val="9"/>
            <rFont val="宋体"/>
            <charset val="134"/>
          </rPr>
          <t>Administrator:</t>
        </r>
        <r>
          <rPr>
            <sz val="9"/>
            <rFont val="宋体"/>
            <charset val="134"/>
          </rPr>
          <t xml:space="preserve">
用 %c% 开头表示用三秒提示显示</t>
        </r>
      </text>
    </comment>
    <comment ref="A134" authorId="1">
      <text>
        <r>
          <rPr>
            <b/>
            <sz val="9"/>
            <rFont val="宋体"/>
            <charset val="134"/>
          </rPr>
          <t>张超:</t>
        </r>
        <r>
          <rPr>
            <sz val="9"/>
            <rFont val="宋体"/>
            <charset val="134"/>
          </rPr>
          <t xml:space="preserve">
原武功buff的确认提示，因暂时未配置实装，临时用于外功先天属性加成配置，所以暂时改成与修炼确认描述相同</t>
        </r>
      </text>
    </comment>
    <comment ref="A135" authorId="1">
      <text>
        <r>
          <rPr>
            <b/>
            <sz val="9"/>
            <rFont val="宋体"/>
            <charset val="134"/>
          </rPr>
          <t>张超:</t>
        </r>
        <r>
          <rPr>
            <sz val="9"/>
            <rFont val="宋体"/>
            <charset val="134"/>
          </rPr>
          <t xml:space="preserve">
原武功buff的确认提示，因暂时未配置实装，临时用于外功先天属性加成配置，所以暂时改成与修炼确认描述相同</t>
        </r>
      </text>
    </comment>
    <comment ref="C428" authorId="2">
      <text>
        <r>
          <rPr>
            <b/>
            <sz val="9"/>
            <rFont val="宋体"/>
            <charset val="134"/>
          </rPr>
          <t>gxh:</t>
        </r>
        <r>
          <rPr>
            <sz val="9"/>
            <rFont val="宋体"/>
            <charset val="134"/>
          </rPr>
          <t xml:space="preserve">
没有选择任何毒药</t>
        </r>
      </text>
    </comment>
    <comment ref="D462" authorId="0">
      <text>
        <r>
          <rPr>
            <b/>
            <sz val="9"/>
            <rFont val="宋体"/>
            <charset val="134"/>
          </rPr>
          <t>Administrator:</t>
        </r>
        <r>
          <rPr>
            <sz val="9"/>
            <rFont val="宋体"/>
            <charset val="134"/>
          </rPr>
          <t xml:space="preserve">
初始参考模板：{0}被{1}设置为主内功   </t>
        </r>
      </text>
    </comment>
  </commentList>
</comments>
</file>

<file path=xl/sharedStrings.xml><?xml version="1.0" encoding="utf-8"?>
<sst xmlns="http://schemas.openxmlformats.org/spreadsheetml/2006/main" count="2383" uniqueCount="2383">
  <si>
    <t>备注</t>
  </si>
  <si>
    <t>唯一ID（0或全局唯一）</t>
  </si>
  <si>
    <t>名称（表内唯一）</t>
  </si>
  <si>
    <t>简体中文</t>
  </si>
  <si>
    <t>繁体中文</t>
  </si>
  <si>
    <t>英文</t>
  </si>
  <si>
    <t>int</t>
  </si>
  <si>
    <t>string</t>
  </si>
  <si>
    <t>uid</t>
  </si>
  <si>
    <t>uName</t>
  </si>
  <si>
    <t>SChinese</t>
  </si>
  <si>
    <t>TChinese</t>
  </si>
  <si>
    <t>English</t>
  </si>
  <si>
    <t>0</t>
  </si>
  <si>
    <t>common_tip_title</t>
  </si>
  <si>
    <t>提示</t>
  </si>
  <si>
    <t>Hint</t>
  </si>
  <si>
    <t>fcm_age_title</t>
  </si>
  <si>
    <t>适龄提示</t>
  </si>
  <si>
    <t>適齡提示</t>
  </si>
  <si>
    <t>Age warning</t>
  </si>
  <si>
    <t>fcm_age_content</t>
  </si>
  <si>
    <t xml:space="preserve">《大侠立志传》适龄提示
1、本游戏是一款像素古风题材的开放武侠游戏，适用于年满12周岁及以上的用户，建议未成年人在监护人的监护下使用游戏产品。
2、本游戏设置了主线、支线剧情，通过对话、交互及战斗推动剧情，通过模拟真实的江湖生态让每一位用户实现自己心中的武侠梦，在游戏中可以快意恩仇，持剑天涯，让游戏世界更加具有开放性和探索性。
3、本游戏中有用户实名认证系统，认证为未成年的用户将受到以下游戏限制：
未成年人用户每日22时至次日8时不得使用游戏，法定节假日每天不得使用超过3小时，其他时间每天不得使用超过1.5小时。
4、游戏基于架空世界展开剧情，采用风格鲜明的美术设计、风格特异的像素画面以及优质的游戏配乐，在体验游戏的同时应遵循相关法律法规。</t>
  </si>
  <si>
    <t xml:space="preserve">《大俠立志傳》適齡提示
1、本遊戲是一款畫素古風題材的開放武俠遊戲，適用於年滿12週歲及以上的使用者，建議未成年人在監護人的監護下使用遊戲產品。
2、本遊戲設定了主線、支線劇情，透過對話、互動及戰鬥推動劇情，透過模擬真實的江湖生態讓每一位使用者實現自己心中的武俠夢，在遊戲中可以快意恩仇，持劍天涯，讓遊戲世界更加具有開放性和探索性。
3、本遊戲中有使用者實名認證系統，認證為未成年的使用者將受到以下遊戲限制：
未成年人使用者每日22時至次日8時不得使用遊戲，法定節假日每天不得使用超過3小時，其他時間每天不得使用超過1.5小時。
4、遊戲基於架空世界展開劇情，採用風格鮮明的美術設計、風格特異的畫素畫面以及優質的遊戲配樂，在體驗遊戲的同時應遵循相關法律法規。</t>
  </si>
  <si>
    <t xml:space="preserve">"Hero's Adventure" Age warning
1. This game is an open-world martial arts game with a pixelated ancient theme, suitable for users aged 12 and above. It is recommended that minors use the game under the supervision of a guardian.
2. The game has main and side storylines, which are advanced through dialogue, interaction, and combat. By simulating a real martial arts world, each user can realize their martial arts dream, enjoy enmity, and wander the world with a sword, making the game world more open and exploratory.
3. The game has a real-name authentication system. Users who are authenticated as minors will be subject to the following game restrictions:
Minors cannot use the game from 22:00 to 8:00 the next day, and cannot use it for more than 3 hours on statutory holidays, and cannot use it for more than 1.5 hours at other times.
4. The game unfolds the plot based on a fictional world, adopts distinctive art design, unique pixel graphics, and high-quality game music. While experiencing the game, you should comply with relevant laws and regulations.</t>
  </si>
  <si>
    <t>billboard_steam_title</t>
  </si>
  <si>
    <t>&lt;b&gt;&lt;size=48&gt;9月26日版本更新公告&lt;/size&gt;&lt;/b&gt;</t>
  </si>
  <si>
    <t>&lt;b&gt;&lt;size=48&gt;9.26 Hotfix &lt;/size&gt;&lt;/b&gt;</t>
  </si>
  <si>
    <t>NoTranslate</t>
  </si>
  <si>
    <t>billboard_steam_content</t>
  </si>
  <si>
    <t xml:space="preserve">&lt;size=24&gt;&lt;space=2em&gt;各位玩家好，我们刚刚更新了一个版本，修复了部分影响大家游玩的问题，详细更新内容请查看下方版本日志信息。若您在游玩过程中需要任何帮助，都可以加入官方玩家群，联系带【问题反馈】的管理员向我们反馈。
官方玩家27群：619959310     官方玩家群28群：115925318
&lt;space=2em&gt;V0.9.0926b46版本日志
&lt;space=2em&gt;【调整】
&lt;space=2em&gt;1、荒废庭院、海蛟帮场景草席增加交互，可进行睡觉休息。
&lt;space=2em&gt;2、优化在多人场景游戏可能出现卡顿的问题。
&lt;space=2em&gt;3、取消顾倾城请教需要同门的要求，所需喜好物调整为乙级。
&lt;space=2em&gt;4、苗彩蝶试蛊事件的奖励调整。
&lt;space=2em&gt;5、燕歌行事件调整后续流程：从儒圣馆获知消息后可前往不老泉疗伤，再去霖安城云林寺。
&lt;space=2em&gt;6、调整燕歌行云林寺门口事件触发条件。
&lt;space=2em&gt;7、调整拜师燕歌行之后不必受限志向，只要满足条件即可在同一周目里达成一统江湖、保家卫国、独占鳌头成就。
&lt;space=2em&gt;8、调整主角对苗彩蝶的称呼，补充苗彩蝶相关传闻。
&lt;space=2em&gt;9、调整乡试、会试事件：未考第一名时，三日放榜之后仍可再次考取。
&lt;space=2em&gt;10、皇城司势力关系调整为不可调解。
&lt;space=2em&gt;11、外功“吞鲸刀法”第二条附加效果调整。
&lt;space=2em&gt;【修复】
&lt;space=2em&gt;1、修复了无名渡口显示两名艄公的问题。
&lt;space=2em&gt;2、修复了与严如蕊结缘时可能出现卡住及战斗立绘缺失的问题。
&lt;space=2em&gt;3、修复了宠物在队时战斗结算经验分配错误的问题。
&lt;space=2em&gt;4、修复了创角时选择“仁德”相关特征进入游戏数值错误的问题（需重新开档）
&lt;space=2em&gt;5、修复了西南地区荒废庭院无故开启，导致不能返程的问题
&lt;space=2em&gt;6、修复了外功“秋风掌法”第九重增加耍刀值错误的问题。
&lt;space=2em&gt;7、修复了宠物攻击时无法触发附加效果的问题。
&lt;space=2em&gt;8、修复了繁体语言部分成就显示缺失的问题。
&lt;space=2em&gt;9、修复了告发释嗔事件无法触发的问题。
&lt;space=2em&gt;10、修复了祛湿丸事件不能找到道士，导致无法开启月老祠的问题。
&lt;space=2em&gt;11、修复了内功“巫蛊毒功”受到破功后主内功仍可以生效的问题。
&lt;space=2em&gt;若大家在游玩过程中遇到了任何问题，都可以加入官方玩家群，联系带【问题反馈】的管理员向我们反馈，我们会提供1对1的咨询服务。
&lt;space=2em&gt;官方玩家27群：619959310 
&lt;space=2em&gt;官方玩家群28群：115925318
&lt;space=2em&gt;官方玩家18群：165072814（已开放）
&lt;space=2em&gt;官方玩家17群 ：801310302 （已开放）
&lt;space=2em&gt;官方玩家15群 ：141480592 （已开放）
&lt;space=2em&gt;官方玩家14群： 728897240 （已开放）
&lt;space=2em&gt;官方玩家7群 ：679566481 （已开放）
&lt;space=2em&gt;官方玩家5群：926111719 （已开放）
&lt;space=2em&gt;官方玩家4群：826179621 （已满）
&lt;space=2em&gt;官方玩家25群：724208742（已满）
&lt;space=2em&gt;官方玩家26群：722736145（已满）
&lt;space=2em&gt;官方玩家24群：102223136（已满）
&lt;space=2em&gt;官方玩家23群：213116717（已满）
&lt;space=2em&gt;官方玩家22群：343709025（已满）
&lt;space=2em&gt;官方玩家21群：550219413 （已满）
&lt;space=2em&gt;官方玩家20群：295390373（已满）
&lt;space=2em&gt;官方玩家19群：611246285（已满）
&lt;space=2em&gt;官方玩家16群 ：753444235 （已满）
&lt;space=2em&gt;官方玩家13群 ：801291993（已满）
&lt;space=2em&gt;官方玩家12群 ：863498517（已满）
&lt;space=2em&gt;官方玩家11群： 801256045（已满）
&lt;space=2em&gt;官方玩家10群 ：367248548 （已满）
&lt;space=2em&gt;官方玩家9群 ：801146478（已满）
&lt;space=2em&gt;官方玩家8群 ：683263874（已满）
&lt;space=2em&gt;官方玩家6群： 926229186 （已满）
&lt;space=2em&gt;官方玩家3群：753982506 （已满）
&lt;space=2em&gt;官方玩家2群：1169723804 （已满）
&lt;space=2em&gt;官方玩家1群：597962931 （已满）</t>
  </si>
  <si>
    <t xml:space="preserve">&lt;size=24&gt;&lt;space=2em&gt;各位玩家好，我們剛剛更新了壹個版本，修複了部分影響大家遊玩的問題，詳細更新內容請查看下方版本日志信息。若您在遊玩過程中需要任何幫助，都可以加入官方玩家群，聯系帶【問題反饋】的管理員向我們反饋。
官方玩家27群：619959310     官方玩家群28群：115925318
&lt;space=2em&gt;V0.9.0926b46版本日志
&lt;space=2em&gt;【調整】
&lt;space=2em&gt;1、荒廢庭院、海蛟幫場景草席增加交互，可進行睡覺休息。
&lt;space=2em&gt;2、優化在多人場景遊戲可能出現卡頓的問題。
&lt;space=2em&gt;3、取消顧傾城請教需要同門的要求，所需喜好物調整爲乙級。
&lt;space=2em&gt;4、苗彩蝶試蠱事件的獎勵調整。
&lt;space=2em&gt;5、燕歌行事件調整後續流程：從儒聖館獲知消息後可前往不老泉療傷，再去霖安城雲林寺。
&lt;space=2em&gt;6、調整燕歌行雲林寺門口事件觸發條件。
&lt;space=2em&gt;7、調整拜師燕歌行之後不必受限志向，只要滿足條件即可在同壹周目裏達成壹統江湖、保家衛國、獨占鳌頭成就。
&lt;space=2em&gt;8、調整主角對苗彩蝶的稱呼，補充苗彩蝶相關傳聞。
&lt;space=2em&gt;9、調整鄉試、會試事件：未考第壹名時，三日放榜之後仍可再次考取。
&lt;space=2em&gt;10、皇城司勢力關系調整爲不可調解。
&lt;space=2em&gt;11、外功“吞鯨刀法”第二條附加效果調整。
&lt;space=2em&gt;【修複】
&lt;space=2em&gt;1、修複了無名渡口顯示兩名艄公的問題。
&lt;space=2em&gt;2、修複了與嚴如蕊結緣時可能出現卡住及戰鬥立繪缺失的問題。
&lt;space=2em&gt;3、修複了寵物在隊時戰鬥結算經驗分配錯誤的問題。
&lt;space=2em&gt;4、修複了創角時選擇“仁德”相關特征進入遊戲數值錯誤的問題（需重新開檔）
&lt;space=2em&gt;5、修複了西南地區荒廢庭院無故開啓，導致不能返程的問題
&lt;space=2em&gt;6、修複了外功“秋風掌法”第九重增加耍刀值錯誤的問題。
&lt;space=2em&gt;7、修複了寵物攻擊時無法觸發附加效果的問題。
&lt;space=2em&gt;8、修複了繁體語言部分成就顯示缺失的問題。
&lt;space=2em&gt;9、修複了告發釋嗔事件無法觸發的問題。
&lt;space=2em&gt;10、修複了祛濕丸事件不能找到道士，導致無法開啓月老祠的問題。
&lt;space=2em&gt;11、修複了內功“巫蠱毒功”受到破功後主內功仍可以生效的問題。
&lt;space=2em&gt;若大家在遊玩過程中遇到了任何問題，都可以加入官方玩家群，聯系帶【問題反饋】的管理員向我們反饋，我們會提供1對1的咨詢服務。
&lt;space=2em&gt;官方玩家27群：619959310 
&lt;space=2em&gt;官方玩家群28群：115925318
&lt;space=2em&gt;官方玩家18群：165072814（已開放）
&lt;space=2em&gt;官方玩家17群 ：801310302 （已開放）
&lt;space=2em&gt;官方玩家15群 ：141480592 （已開放）
&lt;space=2em&gt;官方玩家14群： 728897240 （已開放）
&lt;space=2em&gt;官方玩家7群 ：679566481 （已開放）
&lt;space=2em&gt;官方玩家5群：926111719 （已開放）
&lt;space=2em&gt;官方玩家4群：826179621 （已滿）
&lt;space=2em&gt;官方玩家25群：724208742（已滿）
&lt;space=2em&gt;官方玩家26群：722736145（已滿）
&lt;space=2em&gt;官方玩家24群：102223136（已滿）
&lt;space=2em&gt;官方玩家23群：213116717（已滿）
&lt;space=2em&gt;官方玩家22群：343709025（已滿）
&lt;space=2em&gt;官方玩家21群：550219413 （已滿）
&lt;space=2em&gt;官方玩家20群：295390373（已滿）
&lt;space=2em&gt;官方玩家19群：611246285（已滿）
&lt;space=2em&gt;官方玩家16群 ：753444235 （已滿）
&lt;space=2em&gt;官方玩家13群 ：801291993（已滿）
&lt;space=2em&gt;官方玩家12群 ：863498517（已滿）
&lt;space=2em&gt;官方玩家11群： 801256045（已滿）
&lt;space=2em&gt;官方玩家10群 ：367248548 （已滿）
&lt;space=2em&gt;官方玩家9群 ：801146478（已滿）
&lt;space=2em&gt;官方玩家8群 ：683263874（已滿）
&lt;space=2em&gt;官方玩家6群： 926229186 （已滿）
&lt;space=2em&gt;官方玩家3群：753982506 （已滿）
&lt;space=2em&gt;官方玩家2群：1169723804 （已滿）
&lt;space=2em&gt;官方玩家1群：597962931 （已滿）</t>
  </si>
  <si>
    <t xml:space="preserve">&lt;size=24&gt;&lt;space=2em&gt;Hi Heroes, we have just updated a version that fixes some issues that affect your gameplay. Please check the detailed update content in the version log below. If you need any help during gameplay or if you have any questions about the creative workshop, you can join our official [Discord server](https://discord.gg/AZ4bhTYAaJ) and ask.
&lt;space=2em&gt;V0.9.0923b45 Update
&lt;space=2em&gt;【Adjustments】
&lt;space=2em&gt;1. At the beginning of  Yan Ge Xing, add a "Meridian Damage" status, which unlocks a new buff state after removal.
&lt;space=2em&gt;2. The cost for consulting Miao Cai Die has been adjusted to "Fire Ants" (obtained through bug hunting in Soul Destroyer Forest and auctioning at Night Demon Square).
&lt;space=2em&gt;3. The item guide has added "Immovable Mountain", "Wan Min Palm", and "Xiao Hong Chen Music Score".
&lt;space=2em&gt;4. If the rescue of Chu Kuang Sheng fails and the master Yan Ge Xing dies, players can choose whether to leave the sect.
&lt;space=2em&gt;5. Adjusted the dialogue related to finding Chu Kuang Sheng in Melody House.
&lt;space=2em&gt;【Fixes】
&lt;space=2em&gt;1. Fixed the issue with incorrect quality display of the ultimate move, "Thousand Mountains Birds Fly Away".
&lt;space=2em&gt;2. Fixed issues where some martial arts guides were missing in display.
&lt;space=2em&gt;3. Fixed an issue where the external skill "Armor Breaker Emperor" showed additional effects.
&lt;space=2em&gt;4. Fixed an issue where killing the rich merchant at No-Name Ferry caused the ferryman to not appear.
&lt;space=2em&gt;If anyone encounters any problems during gameplay, or has any questions about the creative workshop, you can join the official [Discord server](https://discord.gg/AZ4bhTYAaJ)  and ask.</t>
  </si>
  <si>
    <t xml:space="preserve">这个内容现在使用md进行显示
# 1号标题文字3倍大带下划线
## 2号标题文字2.5倍大带下划线
### 3号标题文字2倍大
#### 4号标题文字1.5倍大
以上各级别的大小可以设置但是需要注意像素字体的蛋疼性质
这是像素显示很难看 *斜体字*
这是像素显示很难看的 **粗体字**
这是更难看的 ***粗加斜***
这是 ~~删除线~~
这是 `重点标记`
Unity的&lt;#FF0000&gt;颜色标签&lt;/color&gt;和其他也能用
这个是md的列表格式
* 这是第1段内容，折行以后下一行的缩进还是存在的，真好啊真好啊真好啊真好啊真好啊真好啊真好啊真好啊真好啊
* 这是第2段内容，真好啊真好啊真好啊真好啊真好啊真好啊真好啊真好啊真好啊
* 这是第3段内容，真好啊真好啊真好啊真好啊真好啊真好啊真好啊真好啊真好啊
这个是md带索引号的列表格式，因为都是1非常让人费解
1. 这是第1段内容，真好啊真好啊真好啊真好啊真好啊真好啊真好啊真好啊真好啊
1. 虽然前边的编号还是1，但是你看显示出来就变成2了
1. 又变成3了哈哈哈
也可以强制指定，这是框架的额外功能
250. 这是郭某寒
114514. 呵呵
这是超链接
你中奖了，点 [这里](https://b23.tv/haW0IcL)
还有一些上标之类的小功能，大概用不上不演示了</t>
  </si>
  <si>
    <t>StopQuit_Save</t>
  </si>
  <si>
    <t>%c%正在同步存档，请稍等一下</t>
  </si>
  <si>
    <t>%c%正在同步存檔，請稍等一下</t>
  </si>
  <si>
    <t>%c%Synchronizing save data, please wait a moment</t>
  </si>
  <si>
    <t>Achievement_Kill_Info</t>
  </si>
  <si>
    <t>击杀{count}敌人</t>
  </si>
  <si>
    <t>擊殺{count}敵人</t>
  </si>
  <si>
    <t>Defeat {count} enemies</t>
  </si>
  <si>
    <t>Achievement_Test_Info</t>
  </si>
  <si>
    <t>测试测试{count}</t>
  </si>
  <si>
    <t>測試測試{count}</t>
  </si>
  <si>
    <t>Test test {count}</t>
  </si>
  <si>
    <t>CoinUnit_Guan</t>
  </si>
  <si>
    <t>贯</t>
  </si>
  <si>
    <t>貫</t>
  </si>
  <si>
    <t>Guan</t>
  </si>
  <si>
    <t>CoinUnit_Wen</t>
  </si>
  <si>
    <t>文</t>
  </si>
  <si>
    <t>Coin</t>
  </si>
  <si>
    <t>Hit_Miss</t>
  </si>
  <si>
    <t>闪避</t>
  </si>
  <si>
    <t>閃避</t>
  </si>
  <si>
    <t>Evasion</t>
  </si>
  <si>
    <t>Hit_Resist</t>
  </si>
  <si>
    <t>免伤</t>
  </si>
  <si>
    <t>免傷</t>
  </si>
  <si>
    <t>No damage</t>
  </si>
  <si>
    <t>Hit_DamageRtn</t>
  </si>
  <si>
    <t>反弹</t>
  </si>
  <si>
    <t>反彈</t>
  </si>
  <si>
    <t>Reflect</t>
  </si>
  <si>
    <t>Hit_DamageNear</t>
  </si>
  <si>
    <t>分摊</t>
  </si>
  <si>
    <t>分攤</t>
  </si>
  <si>
    <t>Share</t>
  </si>
  <si>
    <t>Hit_DamageSplash</t>
  </si>
  <si>
    <t>溅射</t>
  </si>
  <si>
    <t>濺射</t>
  </si>
  <si>
    <t>Splash</t>
  </si>
  <si>
    <t>Hit_DamageIsFlank</t>
  </si>
  <si>
    <t>侧击</t>
  </si>
  <si>
    <t>側擊</t>
  </si>
  <si>
    <t>Side attack</t>
  </si>
  <si>
    <t>Hit_DamageIsBackStab</t>
  </si>
  <si>
    <t>背击</t>
  </si>
  <si>
    <t>背擊</t>
  </si>
  <si>
    <t>Back attack</t>
  </si>
  <si>
    <t>Hit_DamageGuard</t>
  </si>
  <si>
    <t>承伤</t>
  </si>
  <si>
    <t>承傷</t>
  </si>
  <si>
    <t>Parry</t>
  </si>
  <si>
    <t>Hit_DamageTransfer</t>
  </si>
  <si>
    <t>转移</t>
  </si>
  <si>
    <t>轉移</t>
  </si>
  <si>
    <t>Transfer</t>
  </si>
  <si>
    <t>KungfuAvalible_EpLow</t>
  </si>
  <si>
    <t>内力不足</t>
  </si>
  <si>
    <t>內力不足</t>
  </si>
  <si>
    <t>Not enough MP</t>
  </si>
  <si>
    <t>MiningGiveUp</t>
  </si>
  <si>
    <t>离开</t>
  </si>
  <si>
    <t>離開</t>
  </si>
  <si>
    <t>Run away</t>
  </si>
  <si>
    <t>KungfuAvalibleLog_EpLow</t>
  </si>
  <si>
    <t>%c%内力不足，无法施展{0}</t>
  </si>
  <si>
    <t>%c%內力不足，無法施展{0}</t>
  </si>
  <si>
    <t>%c%Not enough MP, can't use {0}</t>
  </si>
  <si>
    <t>KungfuAvalible_SpUsed</t>
  </si>
  <si>
    <t>已使用</t>
  </si>
  <si>
    <t>Used</t>
  </si>
  <si>
    <t>KungfuAvalibleLog_SpUsed</t>
  </si>
  <si>
    <t>%c%本场战斗无法再次施展{0}</t>
  </si>
  <si>
    <t>%c%本場戰鬥無法再次施展{0}</t>
  </si>
  <si>
    <t>%c%Can't use {0} again in this battle</t>
  </si>
  <si>
    <t>KungfuAvalible_NoWeapon</t>
  </si>
  <si>
    <t>武器不符</t>
  </si>
  <si>
    <t>Incorrect weapon</t>
  </si>
  <si>
    <t>KungfuAvalibleLog_NoWeapon</t>
  </si>
  <si>
    <t>%c%所持武器不符，无法施展{0}</t>
  </si>
  <si>
    <t>%c%所持武器不符，無法施展{0}</t>
  </si>
  <si>
    <t>%c%Incorrect weapon equipped, can't use {0}</t>
  </si>
  <si>
    <t>KungfuAvalibleLog_AccuUniqueLow</t>
  </si>
  <si>
    <t>%c%累计获得{0}战意后激活</t>
  </si>
  <si>
    <t>%c%累計獲得{0}戰意後啟用</t>
  </si>
  <si>
    <t>%c%Activate after accumulating {0} Spirit</t>
  </si>
  <si>
    <t>KungfuAvalible_IsCooling</t>
  </si>
  <si>
    <t>冷却中</t>
  </si>
  <si>
    <t>冷卻中</t>
  </si>
  <si>
    <t>On cooldown</t>
  </si>
  <si>
    <t>KungfuAvalibleLog_IsCooling</t>
  </si>
  <si>
    <t>%c%{0}次行动后正常施展</t>
  </si>
  <si>
    <t>%c%{0}次行動後正常施展</t>
  </si>
  <si>
    <t>%c%Normal use after {0} actions</t>
  </si>
  <si>
    <t>AssistAvalibleLog_AccuUniqueLow</t>
  </si>
  <si>
    <t>%c%需要先获得{0}战意才能援助</t>
  </si>
  <si>
    <t>%c%需要先獲得{0}戰意才能援助</t>
  </si>
  <si>
    <t>%c%Need to obtain {0} Spirit first to assist</t>
  </si>
  <si>
    <t>KungfuAvalibleLog_DisposableUsed</t>
  </si>
  <si>
    <t>%c%本场战斗已施展</t>
  </si>
  <si>
    <t>%c%本場戰鬥已施展</t>
  </si>
  <si>
    <t>%c%Already used in this battle</t>
  </si>
  <si>
    <t>KungfuAvalible_DisposableUsed</t>
  </si>
  <si>
    <t>已施展</t>
  </si>
  <si>
    <t>Already used</t>
  </si>
  <si>
    <t>KungfuAvalibleLog_NoBondTarget</t>
  </si>
  <si>
    <t>%c%{0}没有进行援助</t>
  </si>
  <si>
    <t>%c%{0}沒有進行援助</t>
  </si>
  <si>
    <t>%c%{0} did not assist</t>
  </si>
  <si>
    <t>KungfuAvalible_NoBondTarget</t>
  </si>
  <si>
    <t>无法施展</t>
  </si>
  <si>
    <t>無法施展</t>
  </si>
  <si>
    <t>Can't use</t>
  </si>
  <si>
    <t>KungfuAvalibleLog_NotInBondArea</t>
  </si>
  <si>
    <t>%c%距{0}过远，无法施展</t>
  </si>
  <si>
    <t>%c%距{0}過遠，無法施展</t>
  </si>
  <si>
    <t>%c%Too far from {0}, can't use</t>
  </si>
  <si>
    <t>KungfuAvalible_NotInBondArea</t>
  </si>
  <si>
    <t>NormalAttack_NotAvalible</t>
  </si>
  <si>
    <t>%c%已超出普攻范围</t>
  </si>
  <si>
    <t>%c%已超出普攻範圍</t>
  </si>
  <si>
    <t>%c%Exceeded normal attack range</t>
  </si>
  <si>
    <t>NormalAttack_NoKungfu</t>
  </si>
  <si>
    <t>%c%无法进行攻击</t>
  </si>
  <si>
    <t>%c%無法進行攻擊</t>
  </si>
  <si>
    <t>%c%Unable to attack</t>
  </si>
  <si>
    <t>KungfuCastForbiden_NoPath</t>
  </si>
  <si>
    <t>%c%路径被阻挡，无法施展</t>
  </si>
  <si>
    <t>%c%路徑被阻擋，無法施展</t>
  </si>
  <si>
    <t>%c%Path is blocked, can't use</t>
  </si>
  <si>
    <t>KungfuCastForbiden_NoActor</t>
  </si>
  <si>
    <t>%c%没有施展目标</t>
  </si>
  <si>
    <t>%c%沒有施展目標</t>
  </si>
  <si>
    <t>%c%No target to use</t>
  </si>
  <si>
    <t>KungfuCastForbiden_NoEmptyGround</t>
  </si>
  <si>
    <t>%c%该区域无法施展</t>
  </si>
  <si>
    <t>%c%該區域無法施展</t>
  </si>
  <si>
    <t>%c%Can't use in this area</t>
  </si>
  <si>
    <t>KungfuCastForbiden_IsBlock</t>
  </si>
  <si>
    <t>KungfuCastForbiden_CantCharge</t>
  </si>
  <si>
    <t>%c%没有可位移的地方，无法施展</t>
  </si>
  <si>
    <t>%c%沒有可位移的地方，無法施展</t>
  </si>
  <si>
    <t>%c%No place to move, can't use</t>
  </si>
  <si>
    <t>InBattle_InternalAtk</t>
  </si>
  <si>
    <t>加力&lt;/color&gt;</t>
  </si>
  <si>
    <t>Boost&lt;/color&gt;</t>
  </si>
  <si>
    <t>InBattle_InternalDef</t>
  </si>
  <si>
    <t>&lt;#7C7CFF&gt;护体&lt;/color&gt;</t>
  </si>
  <si>
    <t>&lt;#7C7CFF&gt;護體&lt;/color&gt;</t>
  </si>
  <si>
    <t>&lt;#7C7CFF&gt;Protection&lt;/color&gt;</t>
  </si>
  <si>
    <t>InBattle_SecondWind</t>
  </si>
  <si>
    <t>一击不死</t>
  </si>
  <si>
    <t>一擊不死</t>
  </si>
  <si>
    <t>One-hit invincible</t>
  </si>
  <si>
    <t>BattleDamageStyle_Normal</t>
  </si>
  <si>
    <t>&lt;size=+12&gt;{0}</t>
  </si>
  <si>
    <t>BattleDamageStyle_DamageSplash</t>
  </si>
  <si>
    <t>BattleDamageStyle_DamageRtn</t>
  </si>
  <si>
    <t>BattleDamageStyle_DamageNear</t>
  </si>
  <si>
    <t>BattleDamageStyle_Action</t>
  </si>
  <si>
    <t>&lt;#5FF2FF&gt;集气&lt;size=+12&gt;{0}&lt;/color&gt;</t>
  </si>
  <si>
    <t>&lt;#5FF2FF&gt;集氣&lt;size=+12&gt;{0}&lt;/color&gt;</t>
  </si>
  <si>
    <t>&lt;#5FF2FF&gt;Charge up&lt;size=+12&gt;{0}&lt;/color&gt;</t>
  </si>
  <si>
    <t>BattleDamageStyle_Bleed</t>
  </si>
  <si>
    <t>&lt;#F55452&gt;{0}&lt;/color&gt;</t>
  </si>
  <si>
    <t>BattleDamageStyle_Heal</t>
  </si>
  <si>
    <t>&lt;#94FF4D&gt;生命&lt;size=+12&gt;{0}&lt;/color&gt;</t>
  </si>
  <si>
    <t>&lt;#94FF4D&gt;HP&lt;size=+12&gt;{0}&lt;/color&gt;</t>
  </si>
  <si>
    <t>BattleDamageStyle_Ep</t>
  </si>
  <si>
    <t>&lt;#FFFFFF&gt;内力&lt;size=+12&gt;{0}&lt;/color&gt;</t>
  </si>
  <si>
    <t>&lt;#FFFFFF&gt;內力&lt;size=+12&gt;{0}&lt;/color&gt;</t>
  </si>
  <si>
    <t>&lt;#FFFFFF&gt;MP&lt;size=+12&gt;{0}&lt;/color&gt;</t>
  </si>
  <si>
    <t>BattleDamageStyle_Crit</t>
  </si>
  <si>
    <t>&lt;size=+12&gt;&lt;#FF793E&gt;暴击&lt;size=+24&gt;{0}&lt;/color&gt;</t>
  </si>
  <si>
    <t>&lt;size=+12&gt;&lt;#FF793E&gt;暴擊&lt;size=+24&gt;{0}&lt;/color&gt;</t>
  </si>
  <si>
    <t>&lt;size=+12&gt;&lt;#FF793E&gt;Critical&lt;size=+24&gt;{0}&lt;/color&gt;</t>
  </si>
  <si>
    <t>BattleDamageStyle_Parry</t>
  </si>
  <si>
    <t>格挡{0}</t>
  </si>
  <si>
    <t>格擋{0}</t>
  </si>
  <si>
    <t>Parry{0}</t>
  </si>
  <si>
    <t>BattleDamageStyle_DamageGuard</t>
  </si>
  <si>
    <t>BattleDamageStyle_DamageTransfer</t>
  </si>
  <si>
    <t>BattleDamageStyle_UnknownDamage</t>
  </si>
  <si>
    <t>&lt;#F55452&gt;生命{0}&lt;/color&gt;</t>
  </si>
  <si>
    <t>&lt;#F55452&gt;HP{0}&lt;/color&gt;</t>
  </si>
  <si>
    <t>InstantBattle_RetreatConfirm</t>
  </si>
  <si>
    <t>&lt;#61C3C8&gt;{0}&lt;/color&gt;已脱离战斗区域，是否退出战斗？</t>
  </si>
  <si>
    <t>&lt;#61C3C8&gt;{0}&lt;/color&gt;已脫離戰鬥區域，是否退出戰鬥？</t>
  </si>
  <si>
    <t>&lt;#61C3C8&gt;{0}&lt;/color&gt; has left the combat area, do you want to exit the battle?</t>
  </si>
  <si>
    <t>InstantBattle_RetreatFriend</t>
  </si>
  <si>
    <t>&lt;#61C3C8&gt;{0}&lt;/color&gt;脱离战斗成功</t>
  </si>
  <si>
    <t>&lt;#61C3C8&gt;{0}&lt;/color&gt;脫離戰鬥成功</t>
  </si>
  <si>
    <t>&lt;#61C3C8&gt;{0}&lt;/color&gt; successfully left the battle</t>
  </si>
  <si>
    <t>InstantBattle_RetreatEnemy</t>
  </si>
  <si>
    <t>&lt;#FF0000&gt;{0}&lt;/color&gt;脱离战斗成功</t>
  </si>
  <si>
    <t>&lt;#FF0000&gt;{0}&lt;/color&gt;脫離戰鬥成功</t>
  </si>
  <si>
    <t>&lt;#FF0000&gt;{0}&lt;/color&gt; successfully left the battle</t>
  </si>
  <si>
    <t>InstantBattle_TimeCost</t>
  </si>
  <si>
    <t>本场战斗共计耗时 &lt;#F55452&gt;{0}&lt;/color&gt;</t>
  </si>
  <si>
    <t>本場戰鬥共計耗時 &lt;#F55452&gt;{0}&lt;/color&gt;</t>
  </si>
  <si>
    <t>This battle took a total of &lt;#F55452&gt;{0}&lt;/color&gt;</t>
  </si>
  <si>
    <t>BattleUseItemCount_Med</t>
  </si>
  <si>
    <t>本场已用 &lt;#00ff00&gt;{0}/{1}&lt;/color&gt;</t>
  </si>
  <si>
    <t>本場已用 &lt;#00ff00&gt;{0}/{1}&lt;/color&gt;</t>
  </si>
  <si>
    <t>Used &lt;#00ff00&gt;{0}/{1}&lt;/color&gt; in this battle</t>
  </si>
  <si>
    <t>BattleUseItemCount_Wine</t>
  </si>
  <si>
    <t>本场战斗已饮用 {0}/{1}</t>
  </si>
  <si>
    <t>本場戰鬥已飲用 {0}/{1}</t>
  </si>
  <si>
    <t>Drank {0}/{1} in this battle</t>
  </si>
  <si>
    <t>skip</t>
  </si>
  <si>
    <t>BattlePropModified_Hp</t>
  </si>
  <si>
    <t>BattlePropModified_Ep</t>
  </si>
  <si>
    <t>内力{0}</t>
  </si>
  <si>
    <t>內力{0}</t>
  </si>
  <si>
    <t>MP{0}</t>
  </si>
  <si>
    <t>BattlePropModified_NegPoison</t>
  </si>
  <si>
    <t>&lt;#F55452&gt;中毒{0}&lt;/color&gt;</t>
  </si>
  <si>
    <t>&lt;#F55452&gt;Poisoned{0}&lt;/color&gt;</t>
  </si>
  <si>
    <t>BattlePropModified_NegInjure</t>
  </si>
  <si>
    <t>&lt;#F55452&gt;内伤{0}&lt;/color&gt;</t>
  </si>
  <si>
    <t>&lt;#F55452&gt;內傷{0}&lt;/color&gt;</t>
  </si>
  <si>
    <t>&lt;#F55452&gt;Internal Injury{0}&lt;/color&gt;</t>
  </si>
  <si>
    <t>BattlePropModified_NegSeal</t>
  </si>
  <si>
    <t>&lt;#F55452&gt;封穴{0}&lt;/color&gt;</t>
  </si>
  <si>
    <t>&lt;#F55452&gt;Sealed{0}&lt;/color&gt;</t>
  </si>
  <si>
    <t>BattlePropModified_NegBleed</t>
  </si>
  <si>
    <t>&lt;#F55452&gt;流血{0}&lt;/color&gt;</t>
  </si>
  <si>
    <t>&lt;#F55452&gt;Bleeding{0}&lt;/color&gt;</t>
  </si>
  <si>
    <t>BattlePropModified_NegBlind</t>
  </si>
  <si>
    <t>&lt;#F55452&gt;目盲{0}&lt;/color&gt;</t>
  </si>
  <si>
    <t>&lt;#F55452&gt;Blind {0}&lt;/color&gt;</t>
  </si>
  <si>
    <t>AutoBattle_NoEnemy</t>
  </si>
  <si>
    <t>%c%附近没有敌人，不能自动战斗</t>
  </si>
  <si>
    <t>%c%附近沒有敵人，不能自動戰鬥</t>
  </si>
  <si>
    <t>%c%No enemies nearby, can't auto-battle</t>
  </si>
  <si>
    <t>PlayerCreate_NameIllegal</t>
  </si>
  <si>
    <t>%c%少侠姓名中含有敏感词汇，请重新输入</t>
  </si>
  <si>
    <t>%c%少俠姓名中含有敏感詞彙，請重新輸入</t>
  </si>
  <si>
    <t>%c%The name contains sensitive words, please re-enter</t>
  </si>
  <si>
    <t>PlayerCreate_TraitCount</t>
  </si>
  <si>
    <t>可用成就点数：&lt;#ffffff&gt;{0}&lt;/color&gt;</t>
  </si>
  <si>
    <t>可用成就點數：&lt;#ffffff&gt;{0}&lt;/color&gt;</t>
  </si>
  <si>
    <t>Available achievement points: &lt;#ffffff&gt;{0}&lt;/color&gt;</t>
  </si>
  <si>
    <t>PlayerCreate_AbilityCount</t>
  </si>
  <si>
    <t>请选择{1}个初始能力（{0}/{1}）</t>
  </si>
  <si>
    <t>請選擇{1}個初始能力（{0}/{1}）</t>
  </si>
  <si>
    <t>Please select {1} initial skills ({0}/{1})</t>
  </si>
  <si>
    <t>PlayerCreate_MainPropPoint</t>
  </si>
  <si>
    <t>可用点数：{0}</t>
  </si>
  <si>
    <t>可用點數：{0}</t>
  </si>
  <si>
    <t>Available points: {0}</t>
  </si>
  <si>
    <t>PlayerCreate_Item</t>
  </si>
  <si>
    <t>请选择{1}组初始道具（{0}/{1}）</t>
  </si>
  <si>
    <t>請選擇{1}組初始道具（{0}/{1}）</t>
  </si>
  <si>
    <t>Please select {1} sets of initial items ({0}/{1})</t>
  </si>
  <si>
    <t>创角满级技能的提示格式</t>
  </si>
  <si>
    <t>PlayerCreate_AbilityTip</t>
  </si>
  <si>
    <t>{0}：{1}</t>
  </si>
  <si>
    <t>PlayerCreate_EmptyTraitAvalible</t>
  </si>
  <si>
    <t xml:space="preserve">剩余点数仍有选择的特征，
是否决定放弃？</t>
  </si>
  <si>
    <t xml:space="preserve">剩餘點數仍有選擇的特徵，
是否決定放棄？</t>
  </si>
  <si>
    <t xml:space="preserve">There are still points left for selection, 
do you want to give up?</t>
  </si>
  <si>
    <t>PlayerCreate_ItemtAvalible</t>
  </si>
  <si>
    <t xml:space="preserve">还有道具未选择，
是否放弃选择？</t>
  </si>
  <si>
    <t xml:space="preserve">還有道具未選擇，
是否放棄選擇？</t>
  </si>
  <si>
    <t xml:space="preserve">There are still items not selected, 
do you want to give up the selection?</t>
  </si>
  <si>
    <t>PlayerCreate_PropPointAvalible</t>
  </si>
  <si>
    <t xml:space="preserve">有未分配的资质可用，
是否放弃分配？</t>
  </si>
  <si>
    <t xml:space="preserve">有未分配的資質可用，
是否放棄分配？</t>
  </si>
  <si>
    <t xml:space="preserve">There are still unallocated attributes available, 
do you want to give up the allocation?</t>
  </si>
  <si>
    <t>PlayerCreate_AbilityAvalible</t>
  </si>
  <si>
    <t xml:space="preserve">有未选择的能力，
是否放弃选择？</t>
  </si>
  <si>
    <t xml:space="preserve">有未選擇的能力，
是否放棄選擇？</t>
  </si>
  <si>
    <t xml:space="preserve">There are still skills not selected, 
do you want to give up the selection?</t>
  </si>
  <si>
    <t>PlayerCreate_DiscardCharacterSheet</t>
  </si>
  <si>
    <t xml:space="preserve">确定要返回难度选择界面吗？
此界面内容将会重置！</t>
  </si>
  <si>
    <t xml:space="preserve">確定要返回難度選擇介面嗎？
此介面內容將會重置！</t>
  </si>
  <si>
    <t xml:space="preserve">Are you sure you want to return to the difficulty selection screen? 
The content of this screen will be reset!</t>
  </si>
  <si>
    <t>PlayerCreate_MaxTrait</t>
  </si>
  <si>
    <t>%c%可选特征已达上限</t>
  </si>
  <si>
    <t>%c%可選特徵已達上限</t>
  </si>
  <si>
    <t>%c%The limit of selectable features has been reached</t>
  </si>
  <si>
    <t>PlayerCreate_MaxItem</t>
  </si>
  <si>
    <t>%c%无法携带更多物品</t>
  </si>
  <si>
    <t>%c%無法攜帶更多物品</t>
  </si>
  <si>
    <t>%c%Can't carry more items</t>
  </si>
  <si>
    <t>PlayerCreate_LockItem</t>
  </si>
  <si>
    <t>%c%该物品还未解锁</t>
  </si>
  <si>
    <t>%c%該物品還未解鎖</t>
  </si>
  <si>
    <t>%c%This item has not been unlocked</t>
  </si>
  <si>
    <t>PlayerCreate_MaxAbility</t>
  </si>
  <si>
    <t>%c%可选能力已达上限</t>
  </si>
  <si>
    <t>%c%可選能力已達上限</t>
  </si>
  <si>
    <t>%c%The limit of selectable skills has been reached</t>
  </si>
  <si>
    <t>PlayerCreate_LockAbility</t>
  </si>
  <si>
    <t>%c%该能力还未解锁</t>
  </si>
  <si>
    <t>%c%該能力還未解鎖</t>
  </si>
  <si>
    <t>%c%This skill has not been unlocked</t>
  </si>
  <si>
    <t>PlayerCreate_LockTraitMax</t>
  </si>
  <si>
    <t>%c%只能锁定{0}个特征</t>
  </si>
  <si>
    <t>%c%只能鎖定{0}個特徵</t>
  </si>
  <si>
    <t>%c%Can only lock-on {0} features</t>
  </si>
  <si>
    <t>PlayerCreate_NoTraitPoints</t>
  </si>
  <si>
    <t>%c%成就点不足</t>
  </si>
  <si>
    <t>%c%成就點不足</t>
  </si>
  <si>
    <t>%c%Not enough achievement points</t>
  </si>
  <si>
    <t>PlayerCreate_TraitInfo0</t>
  </si>
  <si>
    <t xml:space="preserve">拳，百艺之源。以牺牲杀伤范围和攻击距离为代价，换取极高的伤害。
&lt;color=yellow&gt;主要来源：释法寺、道玄宗、城镇武馆&lt;/color&gt;</t>
  </si>
  <si>
    <t xml:space="preserve">拳，百藝之源。以犧牲殺傷範圍和攻擊距離為代價，換取極高的傷害。
&lt;color=yellow&gt;主要來源：釋法寺、道玄宗、城鎮武館&lt;/color&gt;</t>
  </si>
  <si>
    <t xml:space="preserve">Fist, the origin of all arts. Sacrifice attack range and distance for extremely high damage.
&lt;color=yellow&gt;Main sources: Shifa Temple, Taoist Sect, Town Martial Arts Hall&lt;/color&gt;</t>
  </si>
  <si>
    <t>PlayerCreate_TraitInfo1</t>
  </si>
  <si>
    <t xml:space="preserve">剑，乃百兵之君、短兵之祖。其灵动飘逸，轻便迅捷，流传甚广，深得武林人士喜好。
&lt;color=yellow&gt;主要来源：琅琊剑阁、道玄宗、神捕门、城镇武馆&lt;/color&gt;</t>
  </si>
  <si>
    <t xml:space="preserve">劍，乃百兵之君、短兵之祖。其靈動飄逸，輕便迅捷，流傳甚廣，深得武林人士喜好。
&lt;color=yellow&gt;主要來源：琅琊劍閣、道玄宗、神捕門、城鎮武館&lt;/color&gt;</t>
  </si>
  <si>
    <t xml:space="preserve">Sword, the king of all weapons, the ancestor of short weapons. It's flexible and elegant, light and fast, widely spread, and popular among martial artists.
&lt;color=yellow&gt;Main sources: Langya Sword Pavilion, Taoist Sect, Crime Investigation Bureau, Town Martial Arts Hall&lt;/color&gt;</t>
  </si>
  <si>
    <t>PlayerCreate_TraitInfo2</t>
  </si>
  <si>
    <t xml:space="preserve">刀，乃百兵之帅。自古便为军阵所用，勇猛彪悍，雄健有力，是短兵相接最强利器。
&lt;color=yellow&gt;主要来源：燕云铁军、青风寨、城镇武馆&lt;/color&gt;</t>
  </si>
  <si>
    <t xml:space="preserve">刀，乃百兵之帥。自古便為軍陣所用，勇猛彪悍，雄健有力，是短兵相接最強利器。
&lt;color=yellow&gt;主要來源：燕雲鐵軍、青風寨、城鎮武館&lt;/color&gt;</t>
  </si>
  <si>
    <t xml:space="preserve">Knife, the leader of all weapons. It has been used in the army since ancient times, brave and fierce, strong and powerful, it is the sharpest short-range weapon.
&lt;color=yellow&gt;Main sources: Yan Yun Iron Army, Blue Wind Camp, Town Martial Arts Hall&lt;/color&gt;</t>
  </si>
  <si>
    <t>PlayerCreate_TraitInfo3</t>
  </si>
  <si>
    <t xml:space="preserve">匕首。一寸短，一寸险。短小灵活，招式隐蔽，动如雷霆，一击制敌。
&lt;color=yellow&gt;主要来源：燕子窝&lt;/color&gt;</t>
  </si>
  <si>
    <t xml:space="preserve">匕首。一寸短，一寸險。短小靈活，招式隱蔽，動如雷霆，一擊制敵。
&lt;color=yellow&gt;主要來源：燕子窩&lt;/color&gt;</t>
  </si>
  <si>
    <t xml:space="preserve">Dagger. An inch short, an inch dangerous. Small and flexible, with concealed moves, as mighty as the thunder, defeating the enemy in one strike.
&lt;color=yellow&gt;Main Source: Nest of Swallow&lt;/color&gt;</t>
  </si>
  <si>
    <t>PlayerCreate_TraitInfo4</t>
  </si>
  <si>
    <t xml:space="preserve">扇。在短兵技巧中融合自身扇刃的灵动潇洒，招式变化多端不失风雅，受大多文人喜爱。
&lt;color=yellow&gt;主要来源：儒圣馆、太学馆&lt;/color&gt;</t>
  </si>
  <si>
    <t xml:space="preserve">扇。在短兵技巧中融合自身扇刃的靈動瀟灑，招式變化多端不失風雅，受大多文人喜愛。
&lt;color=yellow&gt;主要來源：儒聖館、太學館&lt;/color&gt;</t>
  </si>
  <si>
    <t xml:space="preserve">Fan. Incorporating the elegance of its own blade in Short weapon skill, with varied and elegant moves, loved by most literati.
&lt;color=yellow&gt;Main Source: Confucius Temple, Imperial School&lt;/color&gt;</t>
  </si>
  <si>
    <t>PlayerCreate_TraitInfo5</t>
  </si>
  <si>
    <t xml:space="preserve">笔。以笔为戈，挥毫如刀，泼墨似箭，举手投足之间绘出一片江山图卷。
&lt;color=yellow&gt;主要来源：儒圣馆、太学馆&lt;/color&gt;</t>
  </si>
  <si>
    <t xml:space="preserve">筆。以筆為戈，揮毫如刀，潑墨似箭，舉手投足之間繪出一片江山圖卷。
&lt;color=yellow&gt;主要來源：儒聖館、太學館&lt;/color&gt;</t>
  </si>
  <si>
    <t xml:space="preserve">Pen. Using the pen as a weapon, wielding it like a knife, splashing ink like arrows, painting a landscape with every move.
&lt;color=yellow&gt;Main Source: Confucius Temple, Imperial School&lt;/color&gt;</t>
  </si>
  <si>
    <t>PlayerCreate_TraitInfo6</t>
  </si>
  <si>
    <t xml:space="preserve">棍，乃百兵之祖。取其坚实和柔韧于一体，攻防两端兼顾，灵活多变。
&lt;color=yellow&gt;主要来源：释法寺、城镇武馆&lt;/color&gt;</t>
  </si>
  <si>
    <t xml:space="preserve">棍，乃百兵之祖。取其堅實和柔韌於一體，攻防兩端兼顧，靈活多變。
&lt;color=yellow&gt;主要來源：釋法寺、城鎮武館&lt;/color&gt;</t>
  </si>
  <si>
    <t xml:space="preserve">Staff, the ancestor of all weapons. Combining solidity and flexibility, balancing offense and defense, versatile.
&lt;color=yellow&gt;Main Source: Shifa Temple, Town Martial Arts School&lt;/color&gt;</t>
  </si>
  <si>
    <t>PlayerCreate_TraitInfo7</t>
  </si>
  <si>
    <t xml:space="preserve">枪，乃百兵之王。刚柔并济，动若游龙，引出千般变化。
&lt;color=yellow&gt;主要来源：叶家军、城镇武馆&lt;/color&gt;</t>
  </si>
  <si>
    <t xml:space="preserve">槍，乃百兵之王。剛柔並濟，動若遊龍，引出千般變化。
&lt;color=yellow&gt;主要來源：葉家軍、城鎮武館&lt;/color&gt;</t>
  </si>
  <si>
    <t xml:space="preserve">Spear, the king of all weapons. Combining hardness and softness, moving like a swimming dragon, leading to thousands of changes.
&lt;color=yellow&gt;Main Source: Ye Family Battalion, Town Martial Arts School&lt;/color&gt;</t>
  </si>
  <si>
    <t>PlayerCreate_TraitInfo8</t>
  </si>
  <si>
    <t xml:space="preserve">箫。以气催声，取人心魄，其声悠远，十步之外便可先声制敌。
&lt;color=yellow&gt;主要来源：妙音坊、群芳馆、繁华似锦楼&lt;/color&gt;</t>
  </si>
  <si>
    <t xml:space="preserve">簫。以氣催聲，取人心魄，其聲悠遠，十步之外便可先聲制敵。
&lt;color=yellow&gt;主要來源：妙音坊、群芳館、繁華似錦樓&lt;/color&gt;</t>
  </si>
  <si>
    <t xml:space="preserve">The flute. Using breath to drive the sound, capturing people's souls, its sound is distant, and you can control the enemy with sound from ten steps away.
&lt;color=yellow&gt;Main sources: Melody House, Maiden House, Tower of Prosperity&lt;/color&gt;</t>
  </si>
  <si>
    <t>PlayerCreate_TraitInfo9</t>
  </si>
  <si>
    <t xml:space="preserve">琵琶，乃百乐之王。音色与内力结合，数米之外便可摧人心智。
&lt;color=yellow&gt;主要来源：妙音坊、群芳馆、繁华似锦楼&lt;/color&gt;</t>
  </si>
  <si>
    <t xml:space="preserve">琵琶，乃百樂之王。音色與內力結合，數米之外便可摧人心智。
&lt;color=yellow&gt;主要來源：妙音坊、群芳館、繁華似錦樓&lt;/color&gt;</t>
  </si>
  <si>
    <t xml:space="preserve">The lute, the king of all music. The combination of its sound and MP can break people's minds from several meters away.
&lt;color=yellow&gt;Main sources: Melody House, Maiden House, Tower of Prosperity&lt;/color&gt;</t>
  </si>
  <si>
    <t>PlayerCreate_TraitInfo10</t>
  </si>
  <si>
    <t xml:space="preserve">琴。将手指加以内力，通过琴弦的波动而造成的攻击，音色多变，难以阻隔，制敌于无形。
&lt;color=yellow&gt;主要来源：妙音坊、群芳馆、繁华似锦楼&lt;/color&gt;</t>
  </si>
  <si>
    <t xml:space="preserve">琴。將手指加以內力，透過琴絃的波動而造成的攻擊，音色多變，難以阻隔，制敵於無形。
&lt;color=yellow&gt;主要來源：妙音坊、群芳館、繁華似錦樓&lt;/color&gt;</t>
  </si>
  <si>
    <t xml:space="preserve">The zither. By adding MP to your fingers and causing attacks through the vibration of the strings, the sound is varied and difficult to block, controlling the enemy invisibly.
&lt;color=yellow&gt;Main sources: Melody House, Maiden House, Tower of Prosperity&lt;/color&gt;</t>
  </si>
  <si>
    <t>PlayerCreate_TraitZone0</t>
  </si>
  <si>
    <t>拳法范围（10级效果）</t>
  </si>
  <si>
    <t>拳法範圍（10級效果）</t>
  </si>
  <si>
    <t>Fist Range (Level 10 Effect)</t>
  </si>
  <si>
    <t>PlayerCreate_TraitZone1</t>
  </si>
  <si>
    <t>剑法范围（10级效果）</t>
  </si>
  <si>
    <t>劍法範圍（10級效果）</t>
  </si>
  <si>
    <t>Sword Range (Level 10 Effect)</t>
  </si>
  <si>
    <t>PlayerCreate_TraitZone2</t>
  </si>
  <si>
    <t>刀法范围（10级效果）</t>
  </si>
  <si>
    <t>刀法範圍（10級效果）</t>
  </si>
  <si>
    <t>Blade Range (Level 10 Effect)</t>
  </si>
  <si>
    <t>PlayerCreate_TraitZone3</t>
  </si>
  <si>
    <t>短兵范围（10级效果）</t>
  </si>
  <si>
    <t>短兵範圍（10級效果）</t>
  </si>
  <si>
    <t>Short Weapon Range (Level 10 Effect)</t>
  </si>
  <si>
    <t>PlayerCreate_TraitZone4</t>
  </si>
  <si>
    <t>扇法范围（10级效果）</t>
  </si>
  <si>
    <t>扇法範圍（10級效果）</t>
  </si>
  <si>
    <t>Fan Range (Level 10 Effect)</t>
  </si>
  <si>
    <t>PlayerCreate_TraitZone5</t>
  </si>
  <si>
    <t>笔法范围（10级效果）</t>
  </si>
  <si>
    <t>筆法範圍（10級效果）</t>
  </si>
  <si>
    <t>Pen Range (Level 10 Effect)</t>
  </si>
  <si>
    <t>PlayerCreate_TraitZone6</t>
  </si>
  <si>
    <t>棍法范围（10级效果）</t>
  </si>
  <si>
    <t>棍法範圍（10級效果）</t>
  </si>
  <si>
    <t>Staff Range (Level 10 Effect)</t>
  </si>
  <si>
    <t>PlayerCreate_TraitZone7</t>
  </si>
  <si>
    <t>枪法范围（10级效果）</t>
  </si>
  <si>
    <t>槍法範圍（10級效果）</t>
  </si>
  <si>
    <t>Spear Range (Level 10 Effect)</t>
  </si>
  <si>
    <t>PlayerCreate_TraitZone8</t>
  </si>
  <si>
    <t>箫法范围（10级效果）</t>
  </si>
  <si>
    <t>簫法範圍（10級效果）</t>
  </si>
  <si>
    <t>Flute Range (Level 10 Effect)</t>
  </si>
  <si>
    <t>PlayerCreate_TraitZone9</t>
  </si>
  <si>
    <t>琵琶范围（10级效果）</t>
  </si>
  <si>
    <t>琵琶範圍（10級效果）</t>
  </si>
  <si>
    <t>Lute Range (Level 10 Effect)</t>
  </si>
  <si>
    <t>PlayerCreate_TraitZone10</t>
  </si>
  <si>
    <t>琴法范围（10级效果）</t>
  </si>
  <si>
    <t>琴法範圍（10級效果）</t>
  </si>
  <si>
    <t>Guqin Range (Level 10 Effect)</t>
  </si>
  <si>
    <t>PlayerCreate_TraitRarityWindow</t>
  </si>
  <si>
    <t>当前列表含有&lt;#d09a09&gt;甲级特征&lt;/color&gt;，是否放弃重新随机？</t>
  </si>
  <si>
    <t>當前列表含有&lt;#d09a09&gt;甲級特徵&lt;/color&gt;，是否放棄重新隨機？</t>
  </si>
  <si>
    <t>The current list contains &lt;#d09a09&gt;Legendary features&lt;/color&gt;, do you want to give up and randomize again?</t>
  </si>
  <si>
    <t>PlayerCreate_TraitRarityWindowCheckInfo</t>
  </si>
  <si>
    <t>本次创建角色不再提示</t>
  </si>
  <si>
    <t>本次建立角色不再提示</t>
  </si>
  <si>
    <t>Don't remind again for this character creation</t>
  </si>
  <si>
    <t>PlayerCreate_PropPointViaAchv</t>
  </si>
  <si>
    <t>当前成就附加的额外点数为{0}</t>
  </si>
  <si>
    <t>當前成就附加的額外點數為{0}</t>
  </si>
  <si>
    <t>The current achievement adds an extra point of {0}</t>
  </si>
  <si>
    <t>PlayerCreate_TraitPointViaAchv</t>
  </si>
  <si>
    <t>当前可额外选择的特征数量为{0}</t>
  </si>
  <si>
    <t>當前可額外選擇的特徵數量為{0}</t>
  </si>
  <si>
    <t>The current number of additional features to choose is {0}</t>
  </si>
  <si>
    <t>InputWindow_InputIllegal</t>
  </si>
  <si>
    <t>%c%少侠输入的内容有敏感词汇，请重新输入</t>
  </si>
  <si>
    <t>%c%少俠輸入的內容有敏感詞彙，請重新輸入</t>
  </si>
  <si>
    <t>%c%The content you entered contains sensitive words, please re-enter</t>
  </si>
  <si>
    <t>GameLog_Equip</t>
  </si>
  <si>
    <t>%c%穿戴成功</t>
  </si>
  <si>
    <t>%c%Equip successful</t>
  </si>
  <si>
    <t>GameLog_UnEquip</t>
  </si>
  <si>
    <t>%c%卸下成功</t>
  </si>
  <si>
    <t>%c%Unequip successful</t>
  </si>
  <si>
    <t>GameLog_WeaponNotMatching</t>
  </si>
  <si>
    <t>%c%部分外功无法使用</t>
  </si>
  <si>
    <t>%c%部分外功無法使用</t>
  </si>
  <si>
    <t>%c%Some external skills cannot be used</t>
  </si>
  <si>
    <t>GameLog_GetEquipPenalty</t>
  </si>
  <si>
    <t>%c%装备效果减弱</t>
  </si>
  <si>
    <t>%c%裝備效果減弱</t>
  </si>
  <si>
    <t>%c%Equipment effect weakened</t>
  </si>
  <si>
    <t>GameLog_EquipBook</t>
  </si>
  <si>
    <t>%c%选择{0}进行修炼</t>
  </si>
  <si>
    <t>%c%選擇{0}進行修煉</t>
  </si>
  <si>
    <t>%c%Choose {0} to learn</t>
  </si>
  <si>
    <t>GameLog_UnEquipBook_LvPeaked</t>
  </si>
  <si>
    <t>%c%已升至满重，无需修炼</t>
  </si>
  <si>
    <t>%c%已升至滿重，無需修煉</t>
  </si>
  <si>
    <t>%c%Already at full weight, no need to learn</t>
  </si>
  <si>
    <t>GameLog_UnEquipBook_NumPeaked</t>
  </si>
  <si>
    <t>%c%可学武功已达上限</t>
  </si>
  <si>
    <t>%c%可學武功已達上限</t>
  </si>
  <si>
    <t>%c%The limit of learnable martial arts has been reached</t>
  </si>
  <si>
    <t>GameLog_UnEquipBook_dissatisfaction</t>
  </si>
  <si>
    <t>%c%不满足修炼条件</t>
  </si>
  <si>
    <t>%c%不滿足修煉條件</t>
  </si>
  <si>
    <t>%c%Do not meet the conditions to learn</t>
  </si>
  <si>
    <t>GameLog_UnUseItem</t>
  </si>
  <si>
    <t>%c%无法使用物品</t>
  </si>
  <si>
    <t>%c%無法使用物品</t>
  </si>
  <si>
    <t>%c%Cannot use item</t>
  </si>
  <si>
    <t>GameLog_UseItem</t>
  </si>
  <si>
    <t>%c%使用物品成功</t>
  </si>
  <si>
    <t>%c%Item used successfully</t>
  </si>
  <si>
    <t>GameLog_UnUseItem_dead</t>
  </si>
  <si>
    <t>%c%濒死状态,暂时无法使用</t>
  </si>
  <si>
    <t>%c%瀕死狀態,暫時無法使用</t>
  </si>
  <si>
    <t>%c%Near-death status, temporarily unable to use</t>
  </si>
  <si>
    <t>GameLog_NoNeedUseItem</t>
  </si>
  <si>
    <t>%c%无需使用物品</t>
  </si>
  <si>
    <t>%c%無需使用物品</t>
  </si>
  <si>
    <t>%c%No need to use item</t>
  </si>
  <si>
    <t xml:space="preserve">给{0}修炼{1}需要进行{2}
是否需要继续?</t>
  </si>
  <si>
    <t>UIConfirm_EquipDebuffBook</t>
  </si>
  <si>
    <t>给{0}修炼{1}吗?</t>
  </si>
  <si>
    <t>給{0}修煉{1}嗎?</t>
  </si>
  <si>
    <t>Do you want to teach {0} to learn {1}?</t>
  </si>
  <si>
    <t xml:space="preserve">将{3}的{1}给{0}修炼需要进行{2}
是否需要继续?</t>
  </si>
  <si>
    <t>UIConfirm_EquipOwnedDebuffBook</t>
  </si>
  <si>
    <t>将{3}的{1}转给{0}修炼吗？</t>
  </si>
  <si>
    <t>將{3}的{1}轉給{0}修煉嗎？</t>
  </si>
  <si>
    <t>Do you want to transfer {3}'s {1} to {0} to learn?</t>
  </si>
  <si>
    <t>UIConfirm_UnEquipBook</t>
  </si>
  <si>
    <t>取消{0}修炼{1}吗？</t>
  </si>
  <si>
    <t>取消{0}修煉{1}嗎？</t>
  </si>
  <si>
    <t>Do you want to cancel {0} learning {1}?</t>
  </si>
  <si>
    <t>UIConfirm_EquipBook</t>
  </si>
  <si>
    <t>UIConfirm_EquipOwnedBook</t>
  </si>
  <si>
    <t>将{2}的{1}转给{0}修炼吗？</t>
  </si>
  <si>
    <t>將{2}的{1}轉給{0}修煉嗎？</t>
  </si>
  <si>
    <t>Do you want to transfer {2}'s {1} to {0} to learn?</t>
  </si>
  <si>
    <t>UIConfirm_UnEquip</t>
  </si>
  <si>
    <t>给{0}的{1}卸下吗?</t>
  </si>
  <si>
    <t>給{0}的{1}卸下嗎?</t>
  </si>
  <si>
    <t>Do you want to unequip {0}'s {1}?</t>
  </si>
  <si>
    <t>UIConfirm_Equip</t>
  </si>
  <si>
    <t>给{0}穿戴{1}吗?</t>
  </si>
  <si>
    <t>給{0}穿戴{1}嗎?</t>
  </si>
  <si>
    <t>Do you want to equip {0} with {1}?</t>
  </si>
  <si>
    <t>GameLog_UnDanYao</t>
  </si>
  <si>
    <t>%c%&lt;#61C3C8&gt;{0}&lt;/color&gt;丹药使用已达上限</t>
  </si>
  <si>
    <t>%c%&lt;#61C3C8&gt;{0}&lt;/color&gt;丹藥使用已達上限</t>
  </si>
  <si>
    <t>%c%&lt;#61C3C8&gt;{0}&lt;/color&gt;Pill usage has reached its limit</t>
  </si>
  <si>
    <t>UIConfirm_WeaponNotMatching</t>
  </si>
  <si>
    <t xml:space="preserve">
&lt;size=24&gt;&lt;#FF5809&gt;(武器类型不符,装备后部分武学失效)</t>
  </si>
  <si>
    <t xml:space="preserve">
&lt;size=24&gt;&lt;#FF5809&gt;(武器型別不符,裝備後部分武學失效)</t>
  </si>
  <si>
    <t>&lt;size=24&gt;&lt;#FF5809&gt;(Weapon type mismatch, some Martial Arts will be ineffective after equipping)</t>
  </si>
  <si>
    <t>UIConfirm_GetEquipPenalty</t>
  </si>
  <si>
    <t xml:space="preserve">
&lt;size=24&gt;&lt;#FF5809&gt;(穿戴条件不足,装备后命中或集气速度衰减)</t>
  </si>
  <si>
    <t xml:space="preserve">
&lt;size=24&gt;&lt;#FF5809&gt;(穿戴條件不足,裝備後命中或集氣速度衰減)</t>
  </si>
  <si>
    <t>&lt;size=24&gt;&lt;#FF5809&gt;(Insufficient equip conditions, Accuracy or Action Speed will decrease after equipping)</t>
  </si>
  <si>
    <t>UIConfirm_UseItem</t>
  </si>
  <si>
    <t>给{0}使用{1}吗?</t>
  </si>
  <si>
    <t>給{0}使用{1}嗎?</t>
  </si>
  <si>
    <t>Do you want to use {1} on {0}?</t>
  </si>
  <si>
    <t>BuffConflict_Generic</t>
  </si>
  <si>
    <t>已有同类物品效果，继续将会覆盖，是否确认?</t>
  </si>
  <si>
    <t>已有同類物品效果，繼續將會覆蓋，是否確認?</t>
  </si>
  <si>
    <t>There is already a similar item effect, continuing will overwrite it, do you confirm?</t>
  </si>
  <si>
    <t>GameLog_MovePosInvalid</t>
  </si>
  <si>
    <t>%c%不能移动到此处</t>
  </si>
  <si>
    <t>%c%不能移動到此處</t>
  </si>
  <si>
    <t>%c%Cannot move to this location</t>
  </si>
  <si>
    <t>GameLog_InBattle_Exp</t>
  </si>
  <si>
    <t>&lt;#61C3C8&gt;{0}&lt;/color&gt;获得&lt;#5CBD4C&gt; {1} 江湖历练&lt;/color&gt;</t>
  </si>
  <si>
    <t>&lt;#61C3C8&gt;{0}&lt;/color&gt;獲得&lt;#5CBD4C&gt; {1} 江湖歷練&lt;/color&gt;</t>
  </si>
  <si>
    <t>&lt;#61C3C8&gt;{0}&lt;/color&gt; gained &lt;#5CBD4C&gt; {1} Jianghu Knowledge&lt;/color&gt;</t>
  </si>
  <si>
    <t>GameLog_InBattle_KungfuExp</t>
  </si>
  <si>
    <t>&lt;#61C3C8&gt;{0}&lt;/color&gt;获得&lt;#D7A347&gt; {1} 实战经验&lt;/color&gt;</t>
  </si>
  <si>
    <t>&lt;#61C3C8&gt;{0}&lt;/color&gt;獲得&lt;#D7A347&gt; {1} 實戰經驗&lt;/color&gt;</t>
  </si>
  <si>
    <t>&lt;#61C3C8&gt;{0}&lt;/color&gt; gained &lt;#D7A347&gt; {1} EXP&lt;/color&gt;</t>
  </si>
  <si>
    <t>GameLog_InBattle_BattleExp</t>
  </si>
  <si>
    <t>&lt;#61C3C8&gt;{0}&lt;/color&gt;获得&lt;#E16D79&gt; {1} 实战能力&lt;/color&gt;</t>
  </si>
  <si>
    <t>&lt;#61C3C8&gt;{0}&lt;/color&gt;獲得&lt;#E16D79&gt; {1} 實戰能力&lt;/color&gt;</t>
  </si>
  <si>
    <t>&lt;#61C3C8&gt;{0}&lt;/color&gt; gained &lt;#E16D79&gt; {1} Combat&lt;/color&gt;</t>
  </si>
  <si>
    <t>GameLog_TeamPack_NotEnoughCoin</t>
  </si>
  <si>
    <t>%c%没有足够的铜钱</t>
  </si>
  <si>
    <t>%c%沒有足夠的銅錢</t>
  </si>
  <si>
    <t>%c%Not enough Coin</t>
  </si>
  <si>
    <t>GameLog_TeamPack_NotEnoughFTributePoint</t>
  </si>
  <si>
    <t>%c%没有足够的门派贡献</t>
  </si>
  <si>
    <t>%c%沒有足夠的門派貢獻</t>
  </si>
  <si>
    <t>%c%Not enough Sect contribution</t>
  </si>
  <si>
    <t>GameLog_TeamPack_NotEnoughItem</t>
  </si>
  <si>
    <t>%c%没有足够的{0}</t>
  </si>
  <si>
    <t>%c%沒有足夠的{0}</t>
  </si>
  <si>
    <t>%c%Not enough {0}</t>
  </si>
  <si>
    <t>GameLog_TeamPack_AddCoin</t>
  </si>
  <si>
    <t>{1}获得 &lt;#FFED56&gt;{0} 铜钱&lt;/color&gt;</t>
  </si>
  <si>
    <t>{1}獲得 &lt;#FFED56&gt;{0} 銅錢&lt;/color&gt;</t>
  </si>
  <si>
    <t>{1} gained &lt;#FFED56&gt;{0} Coin&lt;/color&gt;</t>
  </si>
  <si>
    <t>GameLog_TeamPack_RemoveCoin</t>
  </si>
  <si>
    <t>{1}失去 &lt;#FFED56&gt;{0} 铜钱&lt;/color&gt;</t>
  </si>
  <si>
    <t>{1}失去 &lt;#FFED56&gt;{0} 銅錢&lt;/color&gt;</t>
  </si>
  <si>
    <t>{1} lost &lt;#FFED56&gt;{0} Coin&lt;/color&gt;</t>
  </si>
  <si>
    <t>GameLog_TeamPack_AddFTributePoint</t>
  </si>
  <si>
    <t>{1}获得 &lt;#FFED56&gt;{0} 门派贡献&lt;/color&gt;</t>
  </si>
  <si>
    <t>{1}獲得 &lt;#FFED56&gt;{0} 門派貢獻&lt;/color&gt;</t>
  </si>
  <si>
    <t>{1} gained &lt;#FFED56&gt;{0} Sect contribution&lt;/color&gt;</t>
  </si>
  <si>
    <t>GameLog_TeamPack_RemoveFTributePoint</t>
  </si>
  <si>
    <t>{1}失去 &lt;#FFED56&gt;{0} 门派贡献&lt;/color&gt;</t>
  </si>
  <si>
    <t>{1}失去 &lt;#FFED56&gt;{0} 門派貢獻&lt;/color&gt;</t>
  </si>
  <si>
    <t>{1} lost &lt;#FFED56&gt;{0} Sect contribution&lt;/color&gt;</t>
  </si>
  <si>
    <t>GameLog_TeamPack_AddItem</t>
  </si>
  <si>
    <t>{1}获得 {0}</t>
  </si>
  <si>
    <t>{1}獲得 {0}</t>
  </si>
  <si>
    <t>{1} gained {0}</t>
  </si>
  <si>
    <t>GameLog_TeamPack_RemoveItem</t>
  </si>
  <si>
    <t>{1}失去 {0}</t>
  </si>
  <si>
    <t>{1} lost {0}</t>
  </si>
  <si>
    <t>GameLog_InBattle_LevelUp</t>
  </si>
  <si>
    <t>%s%&lt;#61C3C8&gt;{0}&lt;/color&gt;提升至&lt;#ff822f&gt;{1}&lt;/color&gt;级</t>
  </si>
  <si>
    <t>%s%&lt;#61C3C8&gt;{0}&lt;/color&gt;提升至&lt;#ff822f&gt;{1}&lt;/color&gt;級</t>
  </si>
  <si>
    <t>%s%&lt;#61C3C8&gt;{0}&lt;/color&gt; has leveled up to &lt;#ff822f&gt;{1}&lt;/color&gt;</t>
  </si>
  <si>
    <t>GameLog_InBattle_KungfuExpUp</t>
  </si>
  <si>
    <t>&lt;#61C3C8&gt;{0}&lt;/color&gt;的{1}获得&lt;#D7A347&gt; {2} 实战经验&lt;/color&gt;</t>
  </si>
  <si>
    <t>&lt;#61C3C8&gt;{0}&lt;/color&gt;的{1}獲得&lt;#D7A347&gt; {2} 實戰經驗&lt;/color&gt;</t>
  </si>
  <si>
    <t>&lt;#61C3C8&gt;{0}&lt;/color&gt;'s {1} gained &lt;#D7A347&gt; {2} EXP&lt;/color&gt;</t>
  </si>
  <si>
    <t>GameLog_InBattle_KungfuExpLevelUp</t>
  </si>
  <si>
    <t>&lt;#61C3C8&gt;{0}&lt;/color&gt;的{1}提升至&lt;#ff822f&gt;{2}&lt;/color&gt;</t>
  </si>
  <si>
    <t>&lt;#61C3C8&gt;{0}&lt;/color&gt;'s {1} has leveled up to &lt;#ff822f&gt;{2}&lt;/color&gt;</t>
  </si>
  <si>
    <t>GameLog_InBattle_KungfuExpLevelUpNew</t>
  </si>
  <si>
    <t>%s%&lt;#ff5555&gt;{0}&lt;/color&gt;领悟{1}成功</t>
  </si>
  <si>
    <t>%s%&lt;#ff5555&gt;{0}&lt;/color&gt;領悟{1}成功</t>
  </si>
  <si>
    <t>%s%&lt;#ff5555&gt;{0}&lt;/color&gt; successfully comprehended {1}</t>
  </si>
  <si>
    <t>GameLog_KungfuRemove</t>
  </si>
  <si>
    <t>{0}已经遗忘掉了{1}</t>
  </si>
  <si>
    <t>{0}已經遺忘掉了{1}</t>
  </si>
  <si>
    <t>{0} has forgotten {1}</t>
  </si>
  <si>
    <t>GameLog_InBattle_InternalKungfuChanged</t>
  </si>
  <si>
    <t>{0}设置功体为{1}</t>
  </si>
  <si>
    <t>{0}設定功體為{1}</t>
  </si>
  <si>
    <t>{0} set the skill body to {1}</t>
  </si>
  <si>
    <t>GameLog_InBattle_InternalKungfuCanceled</t>
  </si>
  <si>
    <t>{0}取消功体{1}</t>
  </si>
  <si>
    <t>{0}取消功體{1}</t>
  </si>
  <si>
    <t>{0} cancelled the skill body {1}</t>
  </si>
  <si>
    <t>GameLog_InBattle_AdditionAction</t>
  </si>
  <si>
    <t>{0}获得了额外行动</t>
  </si>
  <si>
    <t>{0}獲得了額外行動</t>
  </si>
  <si>
    <t>{0} gained an extra action</t>
  </si>
  <si>
    <t>GameLog_TeamExp</t>
  </si>
  <si>
    <t>获得&lt;#5CBD4C&gt; {0} 江湖历练&lt;/color&gt;</t>
  </si>
  <si>
    <t>獲得&lt;#5CBD4C&gt; {0} 江湖歷練&lt;/color&gt;</t>
  </si>
  <si>
    <t>Gained &lt;#5CBD4C&gt; {0} Jianghu Knowledge&lt;/color&gt;</t>
  </si>
  <si>
    <t>GameLog_TeamKungfuExp</t>
  </si>
  <si>
    <t>获得&lt;#D7A347&gt; {0} 实战经验&lt;/color&gt;</t>
  </si>
  <si>
    <t>獲得&lt;#D7A347&gt; {0} 實戰經驗&lt;/color&gt;</t>
  </si>
  <si>
    <t>Gained &lt;#D7A347&gt; {0} EXP&lt;/color&gt;</t>
  </si>
  <si>
    <t>GameLog_BattleUseItemCap_Med</t>
  </si>
  <si>
    <t>%c%&lt;#61C3C8&gt;{0}&lt;/color&gt;药品使用已达上限</t>
  </si>
  <si>
    <t>%c%&lt;#61C3C8&gt;{0}&lt;/color&gt;藥品使用已達上限</t>
  </si>
  <si>
    <t>%c%&lt;#61C3C8&gt;{0}&lt;/color&gt;Medicine usage has reached its limit</t>
  </si>
  <si>
    <t>GameLog_BattleUseItemCap_Wine</t>
  </si>
  <si>
    <t>%c%&lt;#61C3C8&gt;{0}&lt;/color&gt;饮品使用已达上限</t>
  </si>
  <si>
    <t>%c%&lt;#61C3C8&gt;{0}&lt;/color&gt;飲品使用已達上限</t>
  </si>
  <si>
    <t>%c%&lt;#61C3C8&gt;{0}&lt;/color&gt;Beverage usage has reached its limit</t>
  </si>
  <si>
    <t>GameLog_UseItem_Med</t>
  </si>
  <si>
    <t>%c%&lt;#61C3C8&gt;{0}&lt;/color&gt;服用了{1}</t>
  </si>
  <si>
    <t>%c%&lt;#61C3C8&gt;{0}&lt;/color&gt; took {1}</t>
  </si>
  <si>
    <t>GameLog_UseItem_Wine</t>
  </si>
  <si>
    <t>%c%&lt;#61C3C8&gt;{0}&lt;/color&gt;饮用了{1}</t>
  </si>
  <si>
    <t>%c%&lt;#61C3C8&gt;{0}&lt;/color&gt;飲用了{1}</t>
  </si>
  <si>
    <t>%c%&lt;#61C3C8&gt;{0}&lt;/color&gt; drank {1}</t>
  </si>
  <si>
    <t>GameLog_TeamAddCharacter</t>
  </si>
  <si>
    <t>%s%&lt;#ff5555&gt;{0}&lt;/color&gt;加入队伍</t>
  </si>
  <si>
    <t>%s%&lt;#ff5555&gt;{0}&lt;/color&gt;加入隊伍</t>
  </si>
  <si>
    <t>%s%&lt;#ff5555&gt;{0}&lt;/color&gt; joined the team</t>
  </si>
  <si>
    <t>GameLog_TeamRemoveCharacter</t>
  </si>
  <si>
    <t>&lt;#ff5555&gt;{0}&lt;/color&gt;离开队伍</t>
  </si>
  <si>
    <t>&lt;#ff5555&gt;{0}&lt;/color&gt;離開隊伍</t>
  </si>
  <si>
    <t>&lt;#ff5555&gt;{0}&lt;/color&gt; ran away from the team</t>
  </si>
  <si>
    <t>GameLog_TeamAddPet</t>
  </si>
  <si>
    <t>%s%&lt;#9544ba&gt;{0}&lt;/color&gt;已经认你为主人</t>
  </si>
  <si>
    <t>%s%&lt;#9544ba&gt;{0}&lt;/color&gt;已經認你為主人</t>
  </si>
  <si>
    <t>%s%&lt;#9544ba&gt;{0}&lt;/color&gt; has recognized you as its master</t>
  </si>
  <si>
    <t>GameLog_DefaultSimple</t>
  </si>
  <si>
    <t>{0}</t>
  </si>
  <si>
    <t>CharacterPropModify_MoralUp</t>
  </si>
  <si>
    <t>&lt;#D7A347&gt;{1}&lt;/color&gt;&lt;#5EB94F&gt;增加&lt;/color&gt;{2}点</t>
  </si>
  <si>
    <t>&lt;#D7A347&gt;{1}&lt;/color&gt;&lt;#5EB94F&gt;增加&lt;/color&gt;{2}點</t>
  </si>
  <si>
    <t>&lt;#D7A347&gt;{1}&lt;/color&gt;&lt;#5EB94F&gt;increased&lt;/color&gt; by {2} points</t>
  </si>
  <si>
    <t>CharacterPropModify_MoralDown</t>
  </si>
  <si>
    <t>&lt;#D7A347&gt;{1}&lt;/color&gt;&lt;#CE3C3B&gt;减少&lt;/color&gt;{2}点</t>
  </si>
  <si>
    <t>&lt;#D7A347&gt;{1}&lt;/color&gt;&lt;#CE3C3B&gt;減少&lt;/color&gt;{2}點</t>
  </si>
  <si>
    <t>&lt;#D7A347&gt;{1}&lt;/color&gt;&lt;#CE3C3B&gt;decreased&lt;/color&gt; by {2} points</t>
  </si>
  <si>
    <t>CharRelation_Up</t>
  </si>
  <si>
    <t>与&lt;#DFC342&gt;{0}&lt;/color&gt;关系提升&lt;#FFA311&gt;{1}&lt;/color&gt;点</t>
  </si>
  <si>
    <t>與&lt;#DFC342&gt;{0}&lt;/color&gt;關係提升&lt;#FFA311&gt;{1}&lt;/color&gt;點</t>
  </si>
  <si>
    <t>Relations with &lt;#DFC342&gt;{0}&lt;/color&gt; increased by &lt;#FFA311&gt;{1}&lt;/color&gt; points</t>
  </si>
  <si>
    <t>CharRelation_Down</t>
  </si>
  <si>
    <t>与&lt;#DFC342&gt;{0}&lt;/color&gt;关系降低&lt;#FFA311&gt;{1}&lt;/color&gt;点</t>
  </si>
  <si>
    <t>與&lt;#DFC342&gt;{0}&lt;/color&gt;關係降低&lt;#FFA311&gt;{1}&lt;/color&gt;點</t>
  </si>
  <si>
    <t>Relations with &lt;#DFC342&gt;{0}&lt;/color&gt; decreased by &lt;#FFA311&gt;{1}&lt;/color&gt; points</t>
  </si>
  <si>
    <t>CharRelation_Change</t>
  </si>
  <si>
    <t>与&lt;#DFC342&gt;{0}&lt;/color&gt;关系达到&lt;#FD6565&gt;{1}&lt;/color&gt;</t>
  </si>
  <si>
    <t>與&lt;#DFC342&gt;{0}&lt;/color&gt;關係達到&lt;#FD6565&gt;{1}&lt;/color&gt;</t>
  </si>
  <si>
    <t>Relations with &lt;#DFC342&gt;{0}&lt;/color&gt; reached &lt;#FD6565&gt;{1}&lt;/color&gt;</t>
  </si>
  <si>
    <t>CharRelationFromDamageSameFaction_Up</t>
  </si>
  <si>
    <t>伤害&lt;#DFC342&gt;{0}&lt;/color&gt;同门，与其关系提升&lt;#FFA311&gt;{1}&lt;/color&gt;点</t>
  </si>
  <si>
    <t>傷害&lt;#DFC342&gt;{0}&lt;/color&gt;同門，與其關係提升&lt;#FFA311&gt;{1}&lt;/color&gt;點</t>
  </si>
  <si>
    <t>Damaged &lt;#DFC342&gt;{0}&lt;/color&gt; fellow sect member, relations increased by &lt;#FFA311&gt;{1}&lt;/color&gt; points</t>
  </si>
  <si>
    <t>CharRelationFromDamageSameFaction_Down</t>
  </si>
  <si>
    <t>伤害&lt;#DFC342&gt;{0}&lt;/color&gt;同门，与其关系降低&lt;#FFA311&gt;{1}&lt;/color&gt;点</t>
  </si>
  <si>
    <t>傷害&lt;#DFC342&gt;{0}&lt;/color&gt;同門，與其關係降低&lt;#FFA311&gt;{1}&lt;/color&gt;點</t>
  </si>
  <si>
    <t>Damaged &lt;#DFC342&gt;{0}&lt;/color&gt; fellow sect member, relations decreased by &lt;#FFA311&gt;{1}&lt;/color&gt; points</t>
  </si>
  <si>
    <t>CharRelationFromLevelup_Up</t>
  </si>
  <si>
    <t>&lt;#DFC342&gt;{0}&lt;/color&gt;与你并肩作战感悟良多，&lt;#DFC342&gt;{0}&lt;/color&gt;关系增加&lt;#FFA311&gt;{1}&lt;/color&gt;|&lt;#DFC342&gt;{0}&lt;/color&gt;认为你是值得托付生死的伙伴，&lt;#DFC342&gt;{0}&lt;/color&gt;关系增加&lt;#FFA311&gt;{1}&lt;/color&gt;|&lt;#DFC342&gt;{0}&lt;/color&gt;通过这场战斗对你更加信任，&lt;#DFC342&gt;{0}&lt;/color&gt;关系增加&lt;#FFA311&gt;{1}&lt;/color&gt;|&lt;#DFC342&gt;{0}&lt;/color&gt;十分享受与你并肩战斗的感觉，&lt;#DFC342&gt;{0}&lt;/color&gt;关系增加&lt;#FFA311&gt;{1}&lt;/color&gt;|&lt;#DFC342&gt;{0}&lt;/color&gt;感谢这场战斗中你的付出，&lt;#DFC342&gt;{0}&lt;/color&gt;关系增加&lt;#FFA311&gt;{1}&lt;/color&gt;|&lt;#DFC342&gt;{0}&lt;/color&gt;的实力获得进一步的提升，&lt;#DFC342&gt;{0}&lt;/color&gt;关系增加&lt;#FFA311&gt;{1}&lt;/color&gt;</t>
  </si>
  <si>
    <t>&lt;#DFC342&gt;{0}&lt;/color&gt;與你並肩作戰感悟良多，&lt;#DFC342&gt;{0}&lt;/color&gt;關係增加&lt;#FFA311&gt;{1}&lt;/color&gt;|&lt;#DFC342&gt;{0}&lt;/color&gt;認為你是值得託付生死的夥伴，&lt;#DFC342&gt;{0}&lt;/color&gt;關係增加&lt;#FFA311&gt;{1}&lt;/color&gt;|&lt;#DFC342&gt;{0}&lt;/color&gt;透過這場戰鬥對你更加信任，&lt;#DFC342&gt;{0}&lt;/color&gt;關係增加&lt;#FFA311&gt;{1}&lt;/color&gt;|&lt;#DFC342&gt;{0}&lt;/color&gt;十分享受與你並肩戰鬥的感覺，&lt;#DFC342&gt;{0}&lt;/color&gt;關係增加&lt;#FFA311&gt;{1}&lt;/color&gt;|&lt;#DFC342&gt;{0}&lt;/color&gt;感謝這場戰鬥中你的付出，&lt;#DFC342&gt;{0}&lt;/color&gt;關係增加&lt;#FFA311&gt;{1}&lt;/color&gt;|&lt;#DFC342&gt;{0}&lt;/color&gt;的實力獲得進一步的提升，&lt;#DFC342&gt;{0}&lt;/color&gt;關係增加&lt;#FFA311&gt;{1}&lt;/color&gt;</t>
  </si>
  <si>
    <t>&lt;#DFC342&gt;{0}&lt;/color&gt; gained a lot of insight from fighting alongside you, &lt;#DFC342&gt;{0}&lt;/color&gt; relations increased by &lt;#FFA311&gt;{1}&lt;/color&gt;|&lt;#DFC342&gt;{0}&lt;/color&gt; considers you an inseparable partner, &lt;#DFC342&gt;{0}&lt;/color&gt; relations increased by &lt;#FFA311&gt;{1}&lt;/color&gt;|&lt;#DFC342&gt;{0}&lt;/color&gt; trusts you more after this battle, &lt;#DFC342&gt;{0}&lt;/color&gt; relations increased by &lt;#FFA311&gt;{1}&lt;/color&gt;|&lt;#DFC342&gt;{0}&lt;/color&gt; greatly enjoyed fighting alongside you, &lt;#DFC342&gt;{0}&lt;/color&gt; relations increased by &lt;#FFA311&gt;{1}&lt;/color&gt;|&lt;#DFC342&gt;{0}&lt;/color&gt; appreciates your efforts in this battle, &lt;#DFC342&gt;{0}&lt;/color&gt; relations increased by &lt;#FFA311&gt;{1}&lt;/color&gt;|&lt;#DFC342&gt;{0}&lt;/color&gt;'s strength has further improved, &lt;#DFC342&gt;{0}&lt;/color&gt; relations increased by &lt;#FFA311&gt;{1}&lt;/color&gt;</t>
  </si>
  <si>
    <t>CharRelationFromLevelup_Down</t>
  </si>
  <si>
    <t>&lt;#DFC342&gt;{0}&lt;/color&gt;不齿你在战斗中的表现，&lt;#DFC342&gt;{0}&lt;/color&gt;关系降低&lt;#FFA311&gt;{1}&lt;/color&gt;|你没有保护&lt;#DFC342&gt;{0}&lt;/color&gt;的安全，&lt;#DFC342&gt;{0}&lt;/color&gt;关系降低&lt;#FFA311&gt;{1}&lt;/color&gt;|&lt;#DFC342&gt;{0}&lt;/color&gt;不认可你在战斗中线路的实力，&lt;#DFC342&gt;{0}&lt;/color&gt;关系降低&lt;#FFA311&gt;{1}&lt;/color&gt;|&lt;#DFC342&gt;{0}&lt;/color&gt;不认可你的所作所为，&lt;#DFC342&gt;{0}&lt;/color&gt;关系降低&lt;#FFA311&gt;{1}&lt;/color&gt;|&lt;#DFC342&gt;{0}&lt;/color&gt;认为你并不值得托付性命，&lt;#DFC342&gt;{0}&lt;/color&gt;关系降低&lt;#FFA311&gt;{1}&lt;/color&gt;|&lt;#DFC342&gt;{0}&lt;/color&gt;现在对你很失望，&lt;#DFC342&gt;{0}&lt;/color&gt;关系降低&lt;#FFA311&gt;{1}&lt;/color&gt;</t>
  </si>
  <si>
    <t>&lt;#DFC342&gt;{0}&lt;/color&gt;不齒你在戰鬥中的表現，&lt;#DFC342&gt;{0}&lt;/color&gt;關係降低&lt;#FFA311&gt;{1}&lt;/color&gt;|你沒有保護&lt;#DFC342&gt;{0}&lt;/color&gt;的安全，&lt;#DFC342&gt;{0}&lt;/color&gt;關係降低&lt;#FFA311&gt;{1}&lt;/color&gt;|&lt;#DFC342&gt;{0}&lt;/color&gt;不認可你在戰鬥中線路的實力，&lt;#DFC342&gt;{0}&lt;/color&gt;關係降低&lt;#FFA311&gt;{1}&lt;/color&gt;|&lt;#DFC342&gt;{0}&lt;/color&gt;不認可你的所作所為，&lt;#DFC342&gt;{0}&lt;/color&gt;關係降低&lt;#FFA311&gt;{1}&lt;/color&gt;|&lt;#DFC342&gt;{0}&lt;/color&gt;認為你並不值得託付性命，&lt;#DFC342&gt;{0}&lt;/color&gt;關係降低&lt;#FFA311&gt;{1}&lt;/color&gt;|&lt;#DFC342&gt;{0}&lt;/color&gt;現在對你很失望，&lt;#DFC342&gt;{0}&lt;/color&gt;關係降低&lt;#FFA311&gt;{1}&lt;/color&gt;</t>
  </si>
  <si>
    <t>&lt;#DFC342&gt;{0}&lt;/color&gt; despises your performance in the battle, &lt;#DFC342&gt;{0}&lt;/color&gt; relations decreased by &lt;#FFA311&gt;{1}&lt;/color&gt;|You failed to protect &lt;#DFC342&gt;{0}&lt;/color&gt;'s safety, &lt;#DFC342&gt;{0}&lt;/color&gt; relations decreased by &lt;#FFA311&gt;{1}&lt;/color&gt;|&lt;#DFC342&gt;{0}&lt;/color&gt; does not recognize your strength in combat, &lt;#DFC342&gt;{0}&lt;/color&gt;Relations decrease by &lt;#FFA311&gt;{1}&lt;/color&gt;|&lt;#DFC342&gt;{0}&lt;/color&gt; disapproves of your actions, &lt;#DFC342&gt;{0}&lt;/color&gt;Relations decrease by &lt;#FFA311&gt;{1}&lt;/color&gt;|&lt;#DFC342&gt;{0}&lt;/color&gt; thinks you are not worthy of trust, &lt;#DFC342&gt;{0}&lt;/color&gt;Relations decrease by &lt;#FFA311&gt;{1}&lt;/color&gt;|&lt;#DFC342&gt;{0}&lt;/color&gt; is now disappointed in you, &lt;#DFC342&gt;{0}&lt;/color&gt;Relations decrease by &lt;#FFA311&gt;{1}&lt;/color&gt;</t>
  </si>
  <si>
    <t>CharRelationFromPlayerAction_Up</t>
  </si>
  <si>
    <t>&lt;#DFC342&gt;{0}&lt;/color&gt;非常认可你的行为，关系提升&lt;#FFA311&gt;{1}&lt;/color&gt;点</t>
  </si>
  <si>
    <t>&lt;#DFC342&gt;{0}&lt;/color&gt;非常認可你的行為，關係提升&lt;#FFA311&gt;{1}&lt;/color&gt;點</t>
  </si>
  <si>
    <t>&lt;#DFC342&gt;{0}&lt;/color&gt; highly approves of your actions, Relations increase by &lt;#FFA311&gt;{1}&lt;/color&gt; points</t>
  </si>
  <si>
    <t>CharRelationFromPlayerAction_Down</t>
  </si>
  <si>
    <t>&lt;#DFC342&gt;{0}&lt;/color&gt;对你的行为感到反感，关系降低&lt;#FFA311&gt;{1}&lt;/color&gt;点</t>
  </si>
  <si>
    <t>&lt;#DFC342&gt;{0}&lt;/color&gt;對你的行為感到反感，關係降低&lt;#FFA311&gt;{1}&lt;/color&gt;點</t>
  </si>
  <si>
    <t>&lt;#DFC342&gt;{0}&lt;/color&gt; is disgusted by your actions, Relations decrease by &lt;#FFA311&gt;{1}&lt;/color&gt; points</t>
  </si>
  <si>
    <t>FactionFame_Up</t>
  </si>
  <si>
    <t>与&lt;#61C3C8&gt;{0}&lt;/color&gt;关系提升&lt;#FFA311&gt;{1}&lt;/color&gt;点</t>
  </si>
  <si>
    <t>與&lt;#61C3C8&gt;{0}&lt;/color&gt;關係提升&lt;#FFA311&gt;{1}&lt;/color&gt;點</t>
  </si>
  <si>
    <t>Relations with &lt;#61C3C8&gt;{0}&lt;/color&gt; increase by &lt;#FFA311&gt;{1}&lt;/color&gt; points</t>
  </si>
  <si>
    <t>FactionFame_Down</t>
  </si>
  <si>
    <t>与&lt;#61C3C8&gt;{0}&lt;/color&gt;关系降低&lt;#FFA311&gt;{1}&lt;/color&gt;点</t>
  </si>
  <si>
    <t>與&lt;#61C3C8&gt;{0}&lt;/color&gt;關係降低&lt;#FFA311&gt;{1}&lt;/color&gt;點</t>
  </si>
  <si>
    <t>Relations with &lt;#61C3C8&gt;{0}&lt;/color&gt; decrease by &lt;#FFA311&gt;{1}&lt;/color&gt; points</t>
  </si>
  <si>
    <t>FactionFame_Change</t>
  </si>
  <si>
    <t>与&lt;#61C3C8&gt;{0}&lt;/color&gt;关系达到&lt;#FD6565&gt;{1}&lt;/color&gt;</t>
  </si>
  <si>
    <t>與&lt;#61C3C8&gt;{0}&lt;/color&gt;關係達到&lt;#FD6565&gt;{1}&lt;/color&gt;</t>
  </si>
  <si>
    <t>Relations with &lt;#61C3C8&gt;{0}&lt;/color&gt; reach &lt;#FD6565&gt;{1}&lt;/color&gt;</t>
  </si>
  <si>
    <t>Factiontrading_FameCheckFailed</t>
  </si>
  <si>
    <t>与&lt;#DFC342&gt;{0}&lt;/color&gt;关系达到{1}可购买</t>
  </si>
  <si>
    <t>與&lt;#DFC342&gt;{0}&lt;/color&gt;關係達到{1}可購買</t>
  </si>
  <si>
    <t>Relations with &lt;#DFC342&gt;{0}&lt;/color&gt; reach {1} can Buy</t>
  </si>
  <si>
    <t>Factiontrading_RelationCheckFailed</t>
  </si>
  <si>
    <t>SaveInfo_AutoSave</t>
  </si>
  <si>
    <t>自动存档 {0}</t>
  </si>
  <si>
    <t>自動存檔 {0}</t>
  </si>
  <si>
    <t>Autosave slot {0}</t>
  </si>
  <si>
    <t>SaveInfo_Save</t>
  </si>
  <si>
    <t>手动存档 {0}</t>
  </si>
  <si>
    <t>手動存檔 {0}</t>
  </si>
  <si>
    <t>Save slot {0}</t>
  </si>
  <si>
    <t>SaveInfo_QuickSave</t>
  </si>
  <si>
    <t>快速存档</t>
  </si>
  <si>
    <t>快速存檔</t>
  </si>
  <si>
    <t>Quick save</t>
  </si>
  <si>
    <t>SaveInfo_AutoSaveFinished</t>
  </si>
  <si>
    <t>%c%自动存档完成</t>
  </si>
  <si>
    <t>%c%自動存檔完成</t>
  </si>
  <si>
    <t>%c%Auto save completed</t>
  </si>
  <si>
    <t>SaveInfo_QuickSaveFinished</t>
  </si>
  <si>
    <t>%c%快速存档成功</t>
  </si>
  <si>
    <t>%c%快速存檔成功</t>
  </si>
  <si>
    <t>%c%Quick save successful</t>
  </si>
  <si>
    <t>SaveInfo_QuickLoadFinished</t>
  </si>
  <si>
    <t>%c%快速读档成功</t>
  </si>
  <si>
    <t>%c%快速讀檔成功</t>
  </si>
  <si>
    <t>%c%Quick load successful</t>
  </si>
  <si>
    <t>SaveInfo_QuickSaveFailed</t>
  </si>
  <si>
    <t>%c%当前不能快速存档</t>
  </si>
  <si>
    <t>%c%當前不能快速存檔</t>
  </si>
  <si>
    <t>%c%Cannot quick save now</t>
  </si>
  <si>
    <t>SaveInfo_QuickLoadFailed</t>
  </si>
  <si>
    <t>%c%当前不能快速读档</t>
  </si>
  <si>
    <t>%c%當前不能快速讀檔</t>
  </si>
  <si>
    <t>%c%Cannot quick load now</t>
  </si>
  <si>
    <t>SaveInfo_Map</t>
  </si>
  <si>
    <t>SaveInfo_DateFormat</t>
  </si>
  <si>
    <t>yyyy-MM-dd HH:mm</t>
  </si>
  <si>
    <t>SaveInfo_PlayTimeFormat</t>
  </si>
  <si>
    <t>游戏时长：{0}天{1}小时{2}分</t>
  </si>
  <si>
    <t>遊戲時長：{0}天{1}小時{2}分</t>
  </si>
  <si>
    <t>Game duration: {0} days {1} hours {2} minutes</t>
  </si>
  <si>
    <t>SaveInfo_InGameTime</t>
  </si>
  <si>
    <t>游戏时长：{0}天{1}时辰</t>
  </si>
  <si>
    <t>遊戲時長：{0}天{1}時辰</t>
  </si>
  <si>
    <t>Game duration: {0} days {1} shichen</t>
  </si>
  <si>
    <t>SaveInfo_ConfirmValid</t>
  </si>
  <si>
    <t xml:space="preserve">确定要覆盖“{0}”吗？
被覆盖的存档将会删除。</t>
  </si>
  <si>
    <t xml:space="preserve">確定要覆蓋“{0}”嗎？
被覆蓋的存檔將會刪除。</t>
  </si>
  <si>
    <t xml:space="preserve">Are you sure you want to overwrite "{0}"?
The overwritten save will be deleted.</t>
  </si>
  <si>
    <t>SaveInfo_ConfirmInvalid</t>
  </si>
  <si>
    <t>确定要新建存档吗？</t>
  </si>
  <si>
    <t>確定要新建存檔嗎？</t>
  </si>
  <si>
    <t>Are you sure you want to create a new save?</t>
  </si>
  <si>
    <t>SaveInfo_LoadConfirm</t>
  </si>
  <si>
    <t xml:space="preserve">是否加载此存档？
未保存的进度将会丢失。</t>
  </si>
  <si>
    <t xml:space="preserve">是否載入此存檔？
未儲存的進度將會丟失。</t>
  </si>
  <si>
    <t xml:space="preserve">Do you want to load this save?
Unsaved progress will be lost.</t>
  </si>
  <si>
    <t>SaveInfo_LoadFailed</t>
  </si>
  <si>
    <t>%s%存档文件损坏</t>
  </si>
  <si>
    <t>%s%存檔檔案損壞</t>
  </si>
  <si>
    <t>%s%Save file is corrupted</t>
  </si>
  <si>
    <t>SaveInfo_IsSaving</t>
  </si>
  <si>
    <t>%c%系统正在写入另一份存档，请稍等</t>
  </si>
  <si>
    <t>%c%系統正在寫入另一份存檔，請稍等</t>
  </si>
  <si>
    <t>%c%The system is writing another save, please wait</t>
  </si>
  <si>
    <t>SaveInfo_DeleteConfirm</t>
  </si>
  <si>
    <t xml:space="preserve">选择将“&lt;#ffff00&gt;{0}&lt;/color&gt;”进行删除？
&lt;size=24&gt;&lt;#ff0000&gt;（注意：删除后存档无法恢复）&lt;/color&gt;&lt;/size&gt;</t>
  </si>
  <si>
    <t xml:space="preserve">選擇將“&lt;#ffff00&gt;{0}&lt;/color&gt;”進行刪除？
&lt;size=24&gt;&lt;#ff0000&gt;（注意：刪除後存檔無法恢復）&lt;/color&gt;&lt;/size&gt;</t>
  </si>
  <si>
    <t xml:space="preserve">Choose to delete "&lt;#ffff00&gt;{0}&lt;/color&gt;"?
&lt;size=24&gt;&lt;#ff0000&gt;(Note: The save cannot be recovered after deletion)&lt;/color&gt;&lt;/size&gt;</t>
  </si>
  <si>
    <t>Kungfu_PropNeed</t>
  </si>
  <si>
    <t>修炼要求</t>
  </si>
  <si>
    <t>修煉要求</t>
  </si>
  <si>
    <t>Requirement</t>
  </si>
  <si>
    <t>Equip</t>
  </si>
  <si>
    <t>装备</t>
  </si>
  <si>
    <t>裝備</t>
  </si>
  <si>
    <t>Equipment</t>
  </si>
  <si>
    <t>Equip_Weapon</t>
  </si>
  <si>
    <t>武器</t>
  </si>
  <si>
    <t>Weapon</t>
  </si>
  <si>
    <t>Equip_Weapon_None</t>
  </si>
  <si>
    <t>空手</t>
  </si>
  <si>
    <t>Bare hands</t>
  </si>
  <si>
    <t>Equip_Weapon_Glove</t>
  </si>
  <si>
    <t>拳套</t>
  </si>
  <si>
    <t>Glove</t>
  </si>
  <si>
    <t>Equip_Weapon_Sword</t>
  </si>
  <si>
    <t>剑</t>
  </si>
  <si>
    <t>劍</t>
  </si>
  <si>
    <t>Sword</t>
  </si>
  <si>
    <t>Equip_Weapon_Blade</t>
  </si>
  <si>
    <t>刀</t>
  </si>
  <si>
    <t>Knife</t>
  </si>
  <si>
    <t>Equip_Weapon_Lance</t>
  </si>
  <si>
    <t>枪</t>
  </si>
  <si>
    <t>槍</t>
  </si>
  <si>
    <t>Spear</t>
  </si>
  <si>
    <t>Equip_Weapon_Staff</t>
  </si>
  <si>
    <t>棍</t>
  </si>
  <si>
    <t>Stick</t>
  </si>
  <si>
    <t>Equip_Weapon_Fan</t>
  </si>
  <si>
    <t>扇</t>
  </si>
  <si>
    <t>Fan</t>
  </si>
  <si>
    <t>Equip_Weapon_Dagger</t>
  </si>
  <si>
    <t>匕首</t>
  </si>
  <si>
    <t>Dagger</t>
  </si>
  <si>
    <t>Equip_Weapon_Brush</t>
  </si>
  <si>
    <t>毛笔</t>
  </si>
  <si>
    <t>毛筆</t>
  </si>
  <si>
    <t>Brush</t>
  </si>
  <si>
    <t>Equip_Weapon_Guqin</t>
  </si>
  <si>
    <t>琴</t>
  </si>
  <si>
    <t>Zither</t>
  </si>
  <si>
    <t>Equip_Weapon_Flute</t>
  </si>
  <si>
    <t>箫</t>
  </si>
  <si>
    <t>簫</t>
  </si>
  <si>
    <t>Flute</t>
  </si>
  <si>
    <t>Equip_Weapon_Pipa</t>
  </si>
  <si>
    <t>琵琶</t>
  </si>
  <si>
    <t>Lute</t>
  </si>
  <si>
    <t>Equip_Armor</t>
  </si>
  <si>
    <t>内甲</t>
  </si>
  <si>
    <t>內甲</t>
  </si>
  <si>
    <t>Inner armor</t>
  </si>
  <si>
    <t>Equip_Amulet</t>
  </si>
  <si>
    <t>配饰</t>
  </si>
  <si>
    <t>配飾</t>
  </si>
  <si>
    <t>Accessory</t>
  </si>
  <si>
    <t>KungfuBook</t>
  </si>
  <si>
    <t>武功秘籍</t>
  </si>
  <si>
    <t>Martial arts manual</t>
  </si>
  <si>
    <t>KungfuBook_Outer</t>
  </si>
  <si>
    <t>外功秘籍</t>
  </si>
  <si>
    <t>External skill Manual</t>
  </si>
  <si>
    <t>KungfuBook_Outer_Fist</t>
  </si>
  <si>
    <t>拳掌系武功秘籍</t>
  </si>
  <si>
    <t>Fist skill Manual</t>
  </si>
  <si>
    <t>KungfuBook_Outer_Sword</t>
  </si>
  <si>
    <t>剑系武功秘籍</t>
  </si>
  <si>
    <t>劍系武功秘籍</t>
  </si>
  <si>
    <t>Sword skill Manual</t>
  </si>
  <si>
    <t>KungfuBook_Outer_Blade</t>
  </si>
  <si>
    <t>刀系武功秘籍</t>
  </si>
  <si>
    <t>Knife skill Manual</t>
  </si>
  <si>
    <t>KungfuBook_Outer_Lance</t>
  </si>
  <si>
    <t>枪系武功秘籍</t>
  </si>
  <si>
    <t>槍系武功秘籍</t>
  </si>
  <si>
    <t>Spear skill Manual</t>
  </si>
  <si>
    <t>KungfuBook_Outer_Staff</t>
  </si>
  <si>
    <t>棍系武功秘籍</t>
  </si>
  <si>
    <t>Stick skill Manual</t>
  </si>
  <si>
    <t>KungfuBook_Outer_Fan</t>
  </si>
  <si>
    <t>扇系武功秘籍</t>
  </si>
  <si>
    <t>Fan skill Manual</t>
  </si>
  <si>
    <t>KungfuBook_Outer_Dagger</t>
  </si>
  <si>
    <t>匕首系武功秘籍</t>
  </si>
  <si>
    <t>Dagger skill Manual</t>
  </si>
  <si>
    <t>KungfuBook_Outer_Brush</t>
  </si>
  <si>
    <t>毛笔系武功秘籍</t>
  </si>
  <si>
    <t>毛筆系武功秘籍</t>
  </si>
  <si>
    <t>Brush skill Manual</t>
  </si>
  <si>
    <t>KungfuBook_Outer_Guqin</t>
  </si>
  <si>
    <t>古琴系武功秘籍</t>
  </si>
  <si>
    <t>Zither skill Manual</t>
  </si>
  <si>
    <t>KungfuBook_Outer_Flute</t>
  </si>
  <si>
    <t>笛子系武功秘籍</t>
  </si>
  <si>
    <t>Flute skill Manual</t>
  </si>
  <si>
    <t>KungfuBook_Outer_Pipa</t>
  </si>
  <si>
    <t>琵琶系武功秘籍</t>
  </si>
  <si>
    <t>Lute skill Manual</t>
  </si>
  <si>
    <t>KungfuBook_Inner</t>
  </si>
  <si>
    <t>内功秘籍</t>
  </si>
  <si>
    <t>內功秘籍</t>
  </si>
  <si>
    <t>Internal skill Manual</t>
  </si>
  <si>
    <t>Consumeable</t>
  </si>
  <si>
    <t>消耗品</t>
  </si>
  <si>
    <t>Consumables</t>
  </si>
  <si>
    <t>Consumeable_Edible</t>
  </si>
  <si>
    <t>Consumeable_Edible_Meal</t>
  </si>
  <si>
    <t>食物</t>
  </si>
  <si>
    <t>Food</t>
  </si>
  <si>
    <t>Consumeable_Edible_Fruit</t>
  </si>
  <si>
    <t>水果</t>
  </si>
  <si>
    <t>Fruit</t>
  </si>
  <si>
    <t>Consumeable_Edible_Wine</t>
  </si>
  <si>
    <t>饮品</t>
  </si>
  <si>
    <t>飲品</t>
  </si>
  <si>
    <t>Beverage</t>
  </si>
  <si>
    <t>Consumeable_Edible_Elixir</t>
  </si>
  <si>
    <t>丹药</t>
  </si>
  <si>
    <t>丹藥</t>
  </si>
  <si>
    <t>Pill</t>
  </si>
  <si>
    <t>Consumeable_Edible_Medicine</t>
  </si>
  <si>
    <t>药品</t>
  </si>
  <si>
    <t>藥品</t>
  </si>
  <si>
    <t>Medicine</t>
  </si>
  <si>
    <t>Consumeable_Material</t>
  </si>
  <si>
    <t>材料</t>
  </si>
  <si>
    <t>Material</t>
  </si>
  <si>
    <t>Consumeable_Material_Vege</t>
  </si>
  <si>
    <t>食材</t>
  </si>
  <si>
    <t>Ingredient</t>
  </si>
  <si>
    <t>Consumeable_Material_Meat</t>
  </si>
  <si>
    <t>肉食</t>
  </si>
  <si>
    <t>Meat</t>
  </si>
  <si>
    <t>Consumeable_Material_Seafood</t>
  </si>
  <si>
    <t>水产</t>
  </si>
  <si>
    <t>水產</t>
  </si>
  <si>
    <t>Aquatic</t>
  </si>
  <si>
    <t>Consumeable_Material_Water</t>
  </si>
  <si>
    <t>淬火材料</t>
  </si>
  <si>
    <t>Quenching Material</t>
  </si>
  <si>
    <t>Consumeable_Material_Herb</t>
  </si>
  <si>
    <t>药材</t>
  </si>
  <si>
    <t>藥材</t>
  </si>
  <si>
    <t>Herb</t>
  </si>
  <si>
    <t>Consumeable_Material_Ore</t>
  </si>
  <si>
    <t>矿石</t>
  </si>
  <si>
    <t>礦石</t>
  </si>
  <si>
    <t>Ore</t>
  </si>
  <si>
    <t>Consumeable_Material_Wood</t>
  </si>
  <si>
    <t>木材</t>
  </si>
  <si>
    <t>Wood</t>
  </si>
  <si>
    <t>Consumeable_Material_Hide</t>
  </si>
  <si>
    <t>皮革纺织</t>
  </si>
  <si>
    <t>皮革紡織</t>
  </si>
  <si>
    <t>Leather weaving</t>
  </si>
  <si>
    <t>Consumeable_Material_Misc</t>
  </si>
  <si>
    <t>其他材料</t>
  </si>
  <si>
    <t>Other Material</t>
  </si>
  <si>
    <t>Consumeable_Special</t>
  </si>
  <si>
    <t>鉴定宝箱</t>
  </si>
  <si>
    <t>鑑定寶箱</t>
  </si>
  <si>
    <t>Appraise Chest</t>
  </si>
  <si>
    <t>Consumable_Chest</t>
  </si>
  <si>
    <t>Consumeable_Recipe</t>
  </si>
  <si>
    <t>配方</t>
  </si>
  <si>
    <t>Recipe</t>
  </si>
  <si>
    <t>Consumeable_ChestItem</t>
  </si>
  <si>
    <t>宝箱物品</t>
  </si>
  <si>
    <t>寶箱物品</t>
  </si>
  <si>
    <t>Item chest</t>
  </si>
  <si>
    <t>Misc</t>
  </si>
  <si>
    <t>其他</t>
  </si>
  <si>
    <t>Other</t>
  </si>
  <si>
    <t>Misc_Treasure</t>
  </si>
  <si>
    <t>珍品</t>
  </si>
  <si>
    <t>Treasure</t>
  </si>
  <si>
    <t>Misc_Treasure_Tea</t>
  </si>
  <si>
    <t>茶叶</t>
  </si>
  <si>
    <t>茶葉</t>
  </si>
  <si>
    <t>Tea leaf</t>
  </si>
  <si>
    <t>Misc_Treasure_Copybook</t>
  </si>
  <si>
    <t>字帖</t>
  </si>
  <si>
    <t>Calligraphy</t>
  </si>
  <si>
    <t>Misc_Treasure_Painting</t>
  </si>
  <si>
    <t>绘画</t>
  </si>
  <si>
    <t>繪畫</t>
  </si>
  <si>
    <t>Painting</t>
  </si>
  <si>
    <t>Misc_Treasure_Antique</t>
  </si>
  <si>
    <t>装饰</t>
  </si>
  <si>
    <t>裝飾</t>
  </si>
  <si>
    <t>Decoration</t>
  </si>
  <si>
    <t>Misc_Treasure_Toy</t>
  </si>
  <si>
    <t>玩具</t>
  </si>
  <si>
    <t>Toy</t>
  </si>
  <si>
    <t>Misc_Treasure_Makeup</t>
  </si>
  <si>
    <t>化妆品</t>
  </si>
  <si>
    <t>化妝品</t>
  </si>
  <si>
    <t>Cosmetic</t>
  </si>
  <si>
    <t>Misc_Treasure_Valuable</t>
  </si>
  <si>
    <t>器具</t>
  </si>
  <si>
    <t>Appliance</t>
  </si>
  <si>
    <t>Misc_HidWep</t>
  </si>
  <si>
    <t>暗器</t>
  </si>
  <si>
    <t>Throwing</t>
  </si>
  <si>
    <t>Misc_Quest</t>
  </si>
  <si>
    <t>重要物品</t>
  </si>
  <si>
    <t>Important Item</t>
  </si>
  <si>
    <t>Misc_Prop</t>
  </si>
  <si>
    <t>Misc_Map</t>
  </si>
  <si>
    <t>地图</t>
  </si>
  <si>
    <t>地圖</t>
  </si>
  <si>
    <t>Map</t>
  </si>
  <si>
    <t>Misc_Poison</t>
  </si>
  <si>
    <t>毒药</t>
  </si>
  <si>
    <t>毒藥</t>
  </si>
  <si>
    <t>Poison</t>
  </si>
  <si>
    <t>Consumeable_Edible_MageFood</t>
  </si>
  <si>
    <t>Consumeable_Edible_MuggleFood</t>
  </si>
  <si>
    <t>消耗</t>
  </si>
  <si>
    <t>Consumable</t>
  </si>
  <si>
    <t>Consumeable_Material_Other</t>
  </si>
  <si>
    <t>Misc_Map_Normal</t>
  </si>
  <si>
    <t>Misc_Map_Treasure</t>
  </si>
  <si>
    <t>藏宝图</t>
  </si>
  <si>
    <t>藏寶圖</t>
  </si>
  <si>
    <t>Treasure map</t>
  </si>
  <si>
    <t>All</t>
  </si>
  <si>
    <t>全部</t>
  </si>
  <si>
    <t>RoamingUI_StoryTimeLimit</t>
  </si>
  <si>
    <t>时限：{0}</t>
  </si>
  <si>
    <t>時限：{0}</t>
  </si>
  <si>
    <t>Time limit: {0}</t>
  </si>
  <si>
    <t>InternalTypeShort_Yin</t>
  </si>
  <si>
    <t>&lt;#A7B6FF&gt;阴&lt;/color&gt;</t>
  </si>
  <si>
    <t>&lt;#A7B6FF&gt;陰&lt;/color&gt;</t>
  </si>
  <si>
    <t>&lt;#A7B6FF&gt;Yin&lt;/color&gt;</t>
  </si>
  <si>
    <t>InternalTypeShort_Yang</t>
  </si>
  <si>
    <t>&lt;#FDF46C&gt;阳&lt;/color&gt;</t>
  </si>
  <si>
    <t>&lt;#FDF46C&gt;陽&lt;/color&gt;</t>
  </si>
  <si>
    <t>&lt;#FDF46C&gt;Yang&lt;/color&gt;</t>
  </si>
  <si>
    <t>InternalTypeShort_ALL</t>
  </si>
  <si>
    <t>不限</t>
  </si>
  <si>
    <t>No limit</t>
  </si>
  <si>
    <t>InternalTypeShort_Mixed</t>
  </si>
  <si>
    <t>&lt;#6dffd4&gt;调&lt;/color&gt;</t>
  </si>
  <si>
    <t>&lt;#6dffd4&gt;調&lt;/color&gt;</t>
  </si>
  <si>
    <t>&lt;#6dffd4&gt;Neutral&lt;/color&gt;</t>
  </si>
  <si>
    <t>Practice_book_Of_Name</t>
  </si>
  <si>
    <t>&lt;#57ECDF&gt;{0} 修炼中</t>
  </si>
  <si>
    <t>&lt;#57ECDF&gt;{0} 修煉中</t>
  </si>
  <si>
    <t>&lt;#57ECDF&gt;{0} Reading</t>
  </si>
  <si>
    <t>Practice_Equip_Of_Name</t>
  </si>
  <si>
    <t>&lt;#57ECDF&gt;{0} 穿戴中</t>
  </si>
  <si>
    <t>&lt;#57ECDF&gt;{0} Equipped</t>
  </si>
  <si>
    <t>StoryNote_Complated</t>
  </si>
  <si>
    <t>已完成</t>
  </si>
  <si>
    <t>Completed</t>
  </si>
  <si>
    <t>StoryNote_Close</t>
  </si>
  <si>
    <t>已关闭</t>
  </si>
  <si>
    <t>已關閉</t>
  </si>
  <si>
    <t>Closed</t>
  </si>
  <si>
    <t>StoryNote_TimeOut</t>
  </si>
  <si>
    <t>逾期</t>
  </si>
  <si>
    <t>Overdue</t>
  </si>
  <si>
    <t>StoryNote_Fail</t>
  </si>
  <si>
    <t>已失败</t>
  </si>
  <si>
    <t>已失敗</t>
  </si>
  <si>
    <t>Failed</t>
  </si>
  <si>
    <t>StoryNote_AddCheckFail</t>
  </si>
  <si>
    <t>%c%事件追踪已满</t>
  </si>
  <si>
    <t>%c%事件追蹤已滿</t>
  </si>
  <si>
    <t>%c%Event tracking is full</t>
  </si>
  <si>
    <t>Time_Day</t>
  </si>
  <si>
    <t>天</t>
  </si>
  <si>
    <t>Sky</t>
  </si>
  <si>
    <t>Time_Hour</t>
  </si>
  <si>
    <t>时辰</t>
  </si>
  <si>
    <t>時辰</t>
  </si>
  <si>
    <t>shichen</t>
  </si>
  <si>
    <t>Time_Quarter</t>
  </si>
  <si>
    <t>刻</t>
  </si>
  <si>
    <t>Ke</t>
  </si>
  <si>
    <t>Mining_Lucky</t>
  </si>
  <si>
    <t>真是好运！</t>
  </si>
  <si>
    <t>真是好運！</t>
  </si>
  <si>
    <t>What a luck!</t>
  </si>
  <si>
    <t>Mining_Spe</t>
  </si>
  <si>
    <t>竟然有意外惊喜！</t>
  </si>
  <si>
    <t>竟然有意外驚喜！</t>
  </si>
  <si>
    <t>What a pleasant surprise!</t>
  </si>
  <si>
    <t>GameLog_NoCoundJuezhao</t>
  </si>
  <si>
    <t>%c%没有可选择的绝招</t>
  </si>
  <si>
    <t>%c%沒有可選擇的絕招</t>
  </si>
  <si>
    <t>%c%No selectable ultimate move</t>
  </si>
  <si>
    <t>GameLog_NoCoundBook</t>
  </si>
  <si>
    <t>%c%没有可选择的秘籍</t>
  </si>
  <si>
    <t>%c%沒有可選擇的秘籍</t>
  </si>
  <si>
    <t>%c%No Manual available</t>
  </si>
  <si>
    <t>GameLog_NoCoundkongfu</t>
  </si>
  <si>
    <t>%c%没有可选择的内功</t>
  </si>
  <si>
    <t>%c%沒有可選擇的內功</t>
  </si>
  <si>
    <t>%c%No internal skills available</t>
  </si>
  <si>
    <t>GameLog_RoleLeaveTeam</t>
  </si>
  <si>
    <t>选中{0}离开队伍吗？</t>
  </si>
  <si>
    <t>選中{0}離開隊伍嗎？</t>
  </si>
  <si>
    <t>Select {0} Run away team?</t>
  </si>
  <si>
    <t>GameLog_JMweidatong</t>
  </si>
  <si>
    <t>%c%需领悟前一项武道</t>
  </si>
  <si>
    <t>%c%需領悟前一項武道</t>
  </si>
  <si>
    <t>%c%Need to comprehend the previous Passive</t>
  </si>
  <si>
    <t>GameLog_JMDotspend</t>
  </si>
  <si>
    <t>%c%冲穴点不足，无法打通穴位</t>
  </si>
  <si>
    <t>%c%衝穴點不足，無法打通穴位</t>
  </si>
  <si>
    <t>%c%Not enough acupoints, unable to break through</t>
  </si>
  <si>
    <t>caijiceshi1</t>
  </si>
  <si>
    <t>刨啊刨啊刨</t>
  </si>
  <si>
    <t>Digging and digging</t>
  </si>
  <si>
    <t>caijiceshi2</t>
  </si>
  <si>
    <t>拜啊拜啊拜</t>
  </si>
  <si>
    <t>Praying and praying</t>
  </si>
  <si>
    <t>caijiceshi3</t>
  </si>
  <si>
    <t>扫啊扫啊扫</t>
  </si>
  <si>
    <t>掃啊掃啊掃</t>
  </si>
  <si>
    <t>Sweeping and sweeping</t>
  </si>
  <si>
    <t>caiji_kuangshi</t>
  </si>
  <si>
    <t>正在挖矿......</t>
  </si>
  <si>
    <t>正在挖礦......</t>
  </si>
  <si>
    <t>Mining…</t>
  </si>
  <si>
    <t>caiji_mucai</t>
  </si>
  <si>
    <t>正在砍材......</t>
  </si>
  <si>
    <t>Chopping…</t>
  </si>
  <si>
    <t>caiji_shui</t>
  </si>
  <si>
    <t>正在打捞......</t>
  </si>
  <si>
    <t>正在打撈......</t>
  </si>
  <si>
    <t>Catching…</t>
  </si>
  <si>
    <t>caiji_yaocai</t>
  </si>
  <si>
    <t>正在采药......</t>
  </si>
  <si>
    <t>正在採藥......</t>
  </si>
  <si>
    <t>Gathering…</t>
  </si>
  <si>
    <t>caiji_shuichan</t>
  </si>
  <si>
    <t>正在垂钓......</t>
  </si>
  <si>
    <t>正在垂釣......</t>
  </si>
  <si>
    <t>Fishing…</t>
  </si>
  <si>
    <t>caiji_shuijiao</t>
  </si>
  <si>
    <t>正在休息......</t>
  </si>
  <si>
    <t>Resting…</t>
  </si>
  <si>
    <t>caiji_murenzhuang</t>
  </si>
  <si>
    <t>正在训练......</t>
  </si>
  <si>
    <t>正在訓練......</t>
  </si>
  <si>
    <t>Traning…</t>
  </si>
  <si>
    <t>caiji_meihuazhuang</t>
  </si>
  <si>
    <t>caiji_fuqin</t>
  </si>
  <si>
    <t>正在抚琴......</t>
  </si>
  <si>
    <t>正在撫琴......</t>
  </si>
  <si>
    <t>Playing music…</t>
  </si>
  <si>
    <t>caiji_guibai</t>
  </si>
  <si>
    <t>正在跪拜......</t>
  </si>
  <si>
    <t>Kowtowing…</t>
  </si>
  <si>
    <t>caiji_zhenjiu</t>
  </si>
  <si>
    <t>正在针灸......</t>
  </si>
  <si>
    <t>正在針灸......</t>
  </si>
  <si>
    <t>Acupunturing…</t>
  </si>
  <si>
    <t>caiji_qidao</t>
  </si>
  <si>
    <t>正在祈祷......</t>
  </si>
  <si>
    <t>正在祈禱......</t>
  </si>
  <si>
    <t>Praying…</t>
  </si>
  <si>
    <t>caiji_dazuo</t>
  </si>
  <si>
    <t>正在打坐......</t>
  </si>
  <si>
    <t>Meditating…</t>
  </si>
  <si>
    <t>caiji_shudong</t>
  </si>
  <si>
    <t>正在掏树洞......</t>
  </si>
  <si>
    <t>正在掏樹洞......</t>
  </si>
  <si>
    <t>Searching…</t>
  </si>
  <si>
    <t>caiji_watu</t>
  </si>
  <si>
    <t>正在挖掘......</t>
  </si>
  <si>
    <t>Digging…</t>
  </si>
  <si>
    <t>caiji_jingshui</t>
  </si>
  <si>
    <t xml:space="preserve">需要消耗&lt;#FDF46C&gt;{0}&lt;/color&gt;获取&lt;#00c6f3&gt;井水&lt;/color&gt;
是否继续？</t>
  </si>
  <si>
    <t xml:space="preserve">需要消耗&lt;#FDF46C&gt;{0}&lt;/color&gt;獲取&lt;#00c6f3&gt;井水&lt;/color&gt;
是否繼續？</t>
  </si>
  <si>
    <t xml:space="preserve">You need to consume &lt;#FDF46C&gt;{0}&lt;/color&gt; to get &lt;#00c6f3&gt;Well water&lt;/color&gt;
Do you want to continue?</t>
  </si>
  <si>
    <t>caiji_fuqin1</t>
  </si>
  <si>
    <t xml:space="preserve">需要消耗&lt;#FDF46C&gt;{0}&lt;/color&gt;提升25点心情
是否继续？</t>
  </si>
  <si>
    <t xml:space="preserve">需要消耗&lt;#FDF46C&gt;{0}&lt;/color&gt;提升25點心情
是否繼續？</t>
  </si>
  <si>
    <t xml:space="preserve">You need to consume &lt;#FDF46C&gt;{0}&lt;/color&gt; to increase Mood by 25 points
Do you want to continue?</t>
  </si>
  <si>
    <t>mining_cost_time_tip0</t>
  </si>
  <si>
    <t xml:space="preserve">需要消耗&lt;#FDF46C&gt;{0}&lt;/color&gt;，
是否继续？</t>
  </si>
  <si>
    <t xml:space="preserve">需要消耗&lt;#FDF46C&gt;{0}&lt;/color&gt;，
是否繼續？</t>
  </si>
  <si>
    <t xml:space="preserve">Need to consume &lt;#FDF46C&gt;{0}&lt;/color&gt;,
continue?</t>
  </si>
  <si>
    <t>mining_cost_time_tip1</t>
  </si>
  <si>
    <t xml:space="preserve">需要消耗&lt;#FDF46C&gt;{0}刻钟&lt;/color&gt;，
是否继续？</t>
  </si>
  <si>
    <t xml:space="preserve">需要消耗&lt;#FDF46C&gt;{0}刻鐘&lt;/color&gt;，
是否繼續？</t>
  </si>
  <si>
    <t xml:space="preserve">Need to consume &lt;#FDF46C&gt;{0} ke&lt;/color&gt;,
continue?</t>
  </si>
  <si>
    <t>mining_cost_skill_tip</t>
  </si>
  <si>
    <t>需要{1}能力达到{0}级</t>
  </si>
  <si>
    <t>需要{1}能力達到{0}級</t>
  </si>
  <si>
    <t>Need {1} Skill to reach level {0}</t>
  </si>
  <si>
    <t>not_enough</t>
  </si>
  <si>
    <t>需要{0}！</t>
  </si>
  <si>
    <t>Need {0}!</t>
  </si>
  <si>
    <t>GameLog_NotGoods</t>
  </si>
  <si>
    <t>%c%缺少必要的材料</t>
  </si>
  <si>
    <t>%c%Lack of necessary Material</t>
  </si>
  <si>
    <t>stamina</t>
  </si>
  <si>
    <t>体力</t>
  </si>
  <si>
    <t>體力</t>
  </si>
  <si>
    <t>Stamina</t>
  </si>
  <si>
    <t>Quality0</t>
  </si>
  <si>
    <t>丁级</t>
  </si>
  <si>
    <t>丁級</t>
  </si>
  <si>
    <t>Normal</t>
  </si>
  <si>
    <t>Quality1</t>
  </si>
  <si>
    <t>丙级</t>
  </si>
  <si>
    <t>丙級</t>
  </si>
  <si>
    <t>Rare</t>
  </si>
  <si>
    <t>Quality2</t>
  </si>
  <si>
    <t>乙级</t>
  </si>
  <si>
    <t>乙級</t>
  </si>
  <si>
    <t>Epic</t>
  </si>
  <si>
    <t>Quality3</t>
  </si>
  <si>
    <t>甲级</t>
  </si>
  <si>
    <t>甲級</t>
  </si>
  <si>
    <t>Legendary</t>
  </si>
  <si>
    <t>GameLog_Duration</t>
  </si>
  <si>
    <t>持续时间</t>
  </si>
  <si>
    <t>持續時間</t>
  </si>
  <si>
    <t>Duration</t>
  </si>
  <si>
    <t>KongfuAchieveAdd</t>
  </si>
  <si>
    <t>达到{0}重以上</t>
  </si>
  <si>
    <t>達到{0}重以上</t>
  </si>
  <si>
    <t>Reach above {0} layers</t>
  </si>
  <si>
    <t>NpcFriendly_Higher</t>
  </si>
  <si>
    <t>与关系{0}大于{1}</t>
  </si>
  <si>
    <t>與關係{0}大於{1}</t>
  </si>
  <si>
    <t>Relations with {0} greater than {1}</t>
  </si>
  <si>
    <t>NpcFriendly_Lower</t>
  </si>
  <si>
    <t>与关系{0}低于{1}</t>
  </si>
  <si>
    <t>與關係{0}低於{1}</t>
  </si>
  <si>
    <t>Relations with {0} less than {1}</t>
  </si>
  <si>
    <t>请教的条件文本 》《</t>
  </si>
  <si>
    <t>Something_Higher</t>
  </si>
  <si>
    <t>{0}达到{1}</t>
  </si>
  <si>
    <t>{0}達到{1}</t>
  </si>
  <si>
    <t>{0} reaches {1}</t>
  </si>
  <si>
    <t>Something_Lower</t>
  </si>
  <si>
    <t>WorldString_武功</t>
  </si>
  <si>
    <t>武功</t>
  </si>
  <si>
    <t>Martial Arts</t>
  </si>
  <si>
    <t>WorldString_势力关系</t>
  </si>
  <si>
    <t>势力关系</t>
  </si>
  <si>
    <t>勢力關係</t>
  </si>
  <si>
    <t>Power Relations</t>
  </si>
  <si>
    <t>WorldString_人物关系</t>
  </si>
  <si>
    <t>人物关系</t>
  </si>
  <si>
    <t>人物關係</t>
  </si>
  <si>
    <t>Character Relations</t>
  </si>
  <si>
    <t>WorldString_属性</t>
  </si>
  <si>
    <t>属性</t>
  </si>
  <si>
    <t>屬性</t>
  </si>
  <si>
    <t>Attributes</t>
  </si>
  <si>
    <t>Relation_Dead</t>
  </si>
  <si>
    <t>&lt;#8e8e8e&gt;已故&lt;/color&gt;</t>
  </si>
  <si>
    <t>&lt;#8e8e8e&gt;Deceased&lt;/color&gt;</t>
  </si>
  <si>
    <t>RoleLevel_已达历练上限</t>
  </si>
  <si>
    <t>已达经验上限</t>
  </si>
  <si>
    <t>已達經驗上限</t>
  </si>
  <si>
    <t>Reached Experience limit</t>
  </si>
  <si>
    <t>RelationFormatUnknownShort</t>
  </si>
  <si>
    <t>&lt;#e8d360&gt;陌生&lt;/color&gt;</t>
  </si>
  <si>
    <t>&lt;#e8d360&gt;Stranger&lt;/color&gt;</t>
  </si>
  <si>
    <t>RelationFormatUnknown</t>
  </si>
  <si>
    <t>&lt;#e8d360&gt;陌生（0）&lt;/color&gt;</t>
  </si>
  <si>
    <t>&lt;#e8d360&gt;Stranger（0）&lt;/color&gt;</t>
  </si>
  <si>
    <t>RelationFormatShort</t>
  </si>
  <si>
    <t>&lt;#{1}&gt;{0}&lt;/color&gt;</t>
  </si>
  <si>
    <t>RelationFormat</t>
  </si>
  <si>
    <t>&lt;#{2}&gt;{0}（{1}）&lt;/color&gt;</t>
  </si>
  <si>
    <t>GameLog_ExpInsufficient</t>
  </si>
  <si>
    <t>%c%江湖历练不足,无法提升能力</t>
  </si>
  <si>
    <t>%c%江湖歷練不足,無法提升能力</t>
  </si>
  <si>
    <t>%c%Insufficient Jianghu Knowledge, unable to improve Skill</t>
  </si>
  <si>
    <t>GameLog_NewlyObtained</t>
  </si>
  <si>
    <t>获得传闻:&lt;#68cf24&gt;{0}&lt;/color&gt;</t>
  </si>
  <si>
    <t>獲得傳聞:&lt;#68cf24&gt;{0}&lt;/color&gt;</t>
  </si>
  <si>
    <t>Received rumor: &lt;#68cf24&gt;{0}&lt;/color&gt;</t>
  </si>
  <si>
    <t>NewlyObtained</t>
  </si>
  <si>
    <t>新获得</t>
  </si>
  <si>
    <t>新獲得</t>
  </si>
  <si>
    <t>Newly acquired</t>
  </si>
  <si>
    <t>Chest_NotEnoughSomeThing</t>
  </si>
  <si>
    <t>%c%{0}能力不足，无法{1}！</t>
  </si>
  <si>
    <t>%c%{0}能力不足，無法{1}！</t>
  </si>
  <si>
    <t>%c%Insufficient {0} Skill, unable to {1}!</t>
  </si>
  <si>
    <t>Chest_NotEnough</t>
  </si>
  <si>
    <t>%c%能力不足，无法鉴定！</t>
  </si>
  <si>
    <t>%c%能力不足，無法鑑定！</t>
  </si>
  <si>
    <t>%c%Insufficient Skill, unable to Appraise!</t>
  </si>
  <si>
    <t>Chest_Confirm</t>
  </si>
  <si>
    <t>确定选择{0}?</t>
  </si>
  <si>
    <t>確定選擇{0}?</t>
  </si>
  <si>
    <t>Confirm selection of {0}?</t>
  </si>
  <si>
    <t>Map_Confirm</t>
  </si>
  <si>
    <t>是否观看{0}?</t>
  </si>
  <si>
    <t>是否觀看{0}?</t>
  </si>
  <si>
    <t>Watch {0}?</t>
  </si>
  <si>
    <t>Start</t>
  </si>
  <si>
    <t>开始</t>
  </si>
  <si>
    <t>開始</t>
  </si>
  <si>
    <t>Pause</t>
  </si>
  <si>
    <t>暂停</t>
  </si>
  <si>
    <t>暫停</t>
  </si>
  <si>
    <t>Difficulty_Ultra</t>
  </si>
  <si>
    <t>极高</t>
  </si>
  <si>
    <t>極高</t>
  </si>
  <si>
    <t>Very high</t>
  </si>
  <si>
    <t>Difficulty_High</t>
  </si>
  <si>
    <t>高</t>
  </si>
  <si>
    <t>Difficulty_Normal</t>
  </si>
  <si>
    <t>中</t>
  </si>
  <si>
    <t>Medium</t>
  </si>
  <si>
    <t>Difficulty_Easy</t>
  </si>
  <si>
    <t>低</t>
  </si>
  <si>
    <t>Low</t>
  </si>
  <si>
    <t>Difficulty_VeryEasy</t>
  </si>
  <si>
    <t>极低</t>
  </si>
  <si>
    <t>極低</t>
  </si>
  <si>
    <t>Very low</t>
  </si>
  <si>
    <t>BattleActorTip_BottomMsg</t>
  </si>
  <si>
    <t>左键长按人物查看完整详情</t>
  </si>
  <si>
    <t>左鍵長按人物檢視完整詳情</t>
  </si>
  <si>
    <t>Long press on character Info for full details</t>
  </si>
  <si>
    <t>Recipe_Confirm</t>
  </si>
  <si>
    <t>确定要学习{0}?</t>
  </si>
  <si>
    <t>確定要學習{0}?</t>
  </si>
  <si>
    <t>Confirm learning {0}?</t>
  </si>
  <si>
    <t>Recipe_Learnt</t>
  </si>
  <si>
    <t>%s%已习得{0}图纸</t>
  </si>
  <si>
    <t>%s%已習得{0}圖紙</t>
  </si>
  <si>
    <t>%s%Learned {0} blueprint</t>
  </si>
  <si>
    <t>Recipe_DntLearnt</t>
  </si>
  <si>
    <t>%c%已习得此配方，无法使用</t>
  </si>
  <si>
    <t>%c%已習得此配方，無法使用</t>
  </si>
  <si>
    <t>%c%Already learned this recipe, cannot use</t>
  </si>
  <si>
    <t>Recipe_LackOfAbilit</t>
  </si>
  <si>
    <t>需要{0}能力{1}级</t>
  </si>
  <si>
    <t>需要{0}能力{1}級</t>
  </si>
  <si>
    <t>Need {0} Skill level {1}</t>
  </si>
  <si>
    <t>Recipe_LackOfGoods</t>
  </si>
  <si>
    <t>材料不足，无法打造！</t>
  </si>
  <si>
    <t>材料不足，無法打造！</t>
  </si>
  <si>
    <t>Insufficient Material, unable to forge!</t>
  </si>
  <si>
    <t>Recipe_LackOfGoodsHC</t>
  </si>
  <si>
    <t>材料不足，无法合成！</t>
  </si>
  <si>
    <t>材料不足，無法合成！</t>
  </si>
  <si>
    <t>Insufficient Material, unable to synthesize!</t>
  </si>
  <si>
    <t>Recipe_LackOfGoodsCook</t>
  </si>
  <si>
    <t>材料不足，无法制作！</t>
  </si>
  <si>
    <t>材料不足，無法製作！</t>
  </si>
  <si>
    <t>Insufficient Material, unable to craft!</t>
  </si>
  <si>
    <t>Recipe_LackOfGoodsDY</t>
  </si>
  <si>
    <t>Recipe_LackOfGoodsZY</t>
  </si>
  <si>
    <t>Recipe_NoSelect</t>
  </si>
  <si>
    <t>请选择图纸</t>
  </si>
  <si>
    <t>請選擇圖紙</t>
  </si>
  <si>
    <t>Please select blueprint</t>
  </si>
  <si>
    <t>Recipe_NoSelectElixi</t>
  </si>
  <si>
    <t>请选择药方</t>
  </si>
  <si>
    <t>請選擇藥方</t>
  </si>
  <si>
    <t>Please select prescription</t>
  </si>
  <si>
    <t>Recipe_NoSelectTailor</t>
  </si>
  <si>
    <t>Recipe_NoSelectSundries</t>
  </si>
  <si>
    <t>Recipe_NoSelectCook</t>
  </si>
  <si>
    <t>请选择食谱</t>
  </si>
  <si>
    <t>請選擇食譜</t>
  </si>
  <si>
    <t>Please select recipe</t>
  </si>
  <si>
    <t>Recipe_EffectTips</t>
  </si>
  <si>
    <t>打造等级越高特技效果越明显</t>
  </si>
  <si>
    <t>打造等級越高特技效果越明顯</t>
  </si>
  <si>
    <t>The higher the forging Level, the more obvious the special effect</t>
  </si>
  <si>
    <t>Recipe_ArmorEffectTips</t>
  </si>
  <si>
    <t>制衣等级越高特技效果越明显</t>
  </si>
  <si>
    <t>製衣等級越高特技效果越明顯</t>
  </si>
  <si>
    <t>The higher the tailoring Level, the more obvious the special effect</t>
  </si>
  <si>
    <t>BugReport_MailTitle</t>
  </si>
  <si>
    <t>“{0}（等级{1}，{2}）”的问题反馈</t>
  </si>
  <si>
    <t>“{0}（等級{1}，{2}）”的問題反饋</t>
  </si>
  <si>
    <t>Feedback on "{0} (Level {1}, {2})"</t>
  </si>
  <si>
    <t>BugReport_TimeOffset</t>
  </si>
  <si>
    <t>%c%您提交的问题过快，请在30秒后再提交</t>
  </si>
  <si>
    <t>%c%您提交的問題過快，請在30秒後再提交</t>
  </si>
  <si>
    <t>%c%You are submitting issues too quickly, please try again in 30 seconds</t>
  </si>
  <si>
    <t>BugReport_SendSuccess</t>
  </si>
  <si>
    <t>%c%问题已提交，感谢您的参与</t>
  </si>
  <si>
    <t>%c%問題已提交，感謝您的參與</t>
  </si>
  <si>
    <t>%c%Issue submitted, thank you for your participation</t>
  </si>
  <si>
    <t>BugReport_SendFaild</t>
  </si>
  <si>
    <t>%c%提交失败，原因{0}</t>
  </si>
  <si>
    <t>%c%提交失敗，原因{0}</t>
  </si>
  <si>
    <t>%c%Submission failed, reason {0}</t>
  </si>
  <si>
    <t>RogueAbilityNotLearnt</t>
  </si>
  <si>
    <t>%c%{0}未习得</t>
  </si>
  <si>
    <t>%c%{0}未習得</t>
  </si>
  <si>
    <t>%c%{0} not learned</t>
  </si>
  <si>
    <t>SelectItemConfirm</t>
  </si>
  <si>
    <t>确定要选择{0}吗?</t>
  </si>
  <si>
    <t>確定要選擇{0}嗎?</t>
  </si>
  <si>
    <t>Forge_NoRecipe</t>
  </si>
  <si>
    <t>你还没有掌握任何打造图纸.</t>
  </si>
  <si>
    <t>你還沒有掌握任何打造圖紙.</t>
  </si>
  <si>
    <t>You have not mastered any forging blueprints.</t>
  </si>
  <si>
    <t>Forge_NoRecipeHC</t>
  </si>
  <si>
    <t>你还没有掌握任何合成图纸.</t>
  </si>
  <si>
    <t>你還沒有掌握任何合成圖紙.</t>
  </si>
  <si>
    <t>You have not mastered any synthesis blueprints.</t>
  </si>
  <si>
    <t>Forge_NoRecipeCook</t>
  </si>
  <si>
    <t>你还没有掌握任何烹饪食谱.</t>
  </si>
  <si>
    <t>你還沒有掌握任何烹飪食譜.</t>
  </si>
  <si>
    <t>You have not mastered any cooking recipes.</t>
  </si>
  <si>
    <t>Forge_NoRecipeDY</t>
  </si>
  <si>
    <t>你还没有掌握任何丹药配方.</t>
  </si>
  <si>
    <t>你還沒有掌握任何丹藥配方.</t>
  </si>
  <si>
    <t>You have not mastered any Pill formulas.</t>
  </si>
  <si>
    <t>Forge_NoRecipeZY</t>
  </si>
  <si>
    <t>你还没有掌握任何打造内甲图纸.</t>
  </si>
  <si>
    <t>你還沒有掌握任何打造內甲圖紙.</t>
  </si>
  <si>
    <t>You have not mastered any inner armor blueprints.</t>
  </si>
  <si>
    <t>Forge_NoRecipeWithType</t>
  </si>
  <si>
    <t>没有任何图纸可以显示</t>
  </si>
  <si>
    <t>沒有任何圖紙可以顯示</t>
  </si>
  <si>
    <t>No blueprints to display</t>
  </si>
  <si>
    <t>Forge_NoRecipeWithTypeHC</t>
  </si>
  <si>
    <t>没有任何合成图纸可以显示</t>
  </si>
  <si>
    <t>沒有任何合成圖紙可以顯示</t>
  </si>
  <si>
    <t>No synthesis blueprints to display</t>
  </si>
  <si>
    <t>Forge_NoRecipeWithTypeCook</t>
  </si>
  <si>
    <t>没有任何烹饪食谱可以显示</t>
  </si>
  <si>
    <t>沒有任何烹飪食譜可以顯示</t>
  </si>
  <si>
    <t>No cooking recipes to display</t>
  </si>
  <si>
    <t>Forge_NoRecipeWithTypeDY</t>
  </si>
  <si>
    <t>没有任何丹药配方可以显示</t>
  </si>
  <si>
    <t>沒有任何丹藥配方可以顯示</t>
  </si>
  <si>
    <t>No Pill formulas to display</t>
  </si>
  <si>
    <t>Forge_NoRecipeWithTypeZY</t>
  </si>
  <si>
    <t>没有任何内甲图纸可以显示</t>
  </si>
  <si>
    <t>沒有任何內甲圖紙可以顯示</t>
  </si>
  <si>
    <t>No inner armor blueprints to display</t>
  </si>
  <si>
    <t>Collect_shuijiao</t>
  </si>
  <si>
    <t>休息{0}</t>
  </si>
  <si>
    <t>Rest for {0}</t>
  </si>
  <si>
    <t>休息{0}，恢复5点体力、少量生命和内力或&lt;#FE2929&gt;风寒&lt;/color&gt;效果</t>
  </si>
  <si>
    <t>Collect_shuijiao1</t>
  </si>
  <si>
    <t>休息{0} 恢复5点体力</t>
  </si>
  <si>
    <t>休息{0} 恢復5點體力</t>
  </si>
  <si>
    <t>Rest for {0} to recover 5 points of Stamina</t>
  </si>
  <si>
    <t>休息{0}}，恢复10点体力、少量生命和内力或&lt;#FE2929&gt;风寒&lt;/color&gt;效果</t>
  </si>
  <si>
    <t>Collect_shuijiao2</t>
  </si>
  <si>
    <t>休息{0}} 恢复10点体力</t>
  </si>
  <si>
    <t>休息{0}} 恢復10點體力</t>
  </si>
  <si>
    <t>Rest for {0}} to recover 10 points of Stamina</t>
  </si>
  <si>
    <t>休息{0}}，恢复25点体力、少量生命和内力或&lt;#FE2929&gt;风寒&lt;/color&gt;效果</t>
  </si>
  <si>
    <t>Collect_shuijiao3</t>
  </si>
  <si>
    <t>休息{0}} 恢复25点体力</t>
  </si>
  <si>
    <t>休息{0}} 恢復25點體力</t>
  </si>
  <si>
    <t>Rest for {0}} to recover 25 points of Stamina</t>
  </si>
  <si>
    <t>Collect_murenzhuang1</t>
  </si>
  <si>
    <t>训练{0}，消耗5体力，获得实战经验</t>
  </si>
  <si>
    <t>訓練{0}，消耗5體力，獲得實戰經驗</t>
  </si>
  <si>
    <t>Train {0}, consume 5 Stamina, gain EXP</t>
  </si>
  <si>
    <t>Collect_murenzhuang2</t>
  </si>
  <si>
    <t>训练{0}，消耗10体力，获得实战经验</t>
  </si>
  <si>
    <t>訓練{0}，消耗10體力，獲得實戰經驗</t>
  </si>
  <si>
    <t>Train {0}, consume 10 Stamina, gain EXP</t>
  </si>
  <si>
    <t>Collect_murenzhuang3</t>
  </si>
  <si>
    <t>训练{0}，消耗15体力，获得实战经验</t>
  </si>
  <si>
    <t>訓練{0}，消耗15體力，獲得實戰經驗</t>
  </si>
  <si>
    <t>Train {0}, consume 15 Stamina, gain EXP</t>
  </si>
  <si>
    <t>Collect_meihuazhuang1</t>
  </si>
  <si>
    <t>训练{0}，消耗10体力，获得1点轻功</t>
  </si>
  <si>
    <t>訓練{0}，消耗10體力，獲得1點輕功</t>
  </si>
  <si>
    <t>Train {0}, consume 10 Stamina, gain 1 point of Qinggong</t>
  </si>
  <si>
    <t>Collect_meihuazhuang2</t>
  </si>
  <si>
    <t>训练{0}，消耗20体力，获得2点轻功</t>
  </si>
  <si>
    <t>訓練{0}，消耗20體力，獲得2點輕功</t>
  </si>
  <si>
    <t>Train {0}, consume 20 Stamina, gain 2 points of Qinggong</t>
  </si>
  <si>
    <t>Collect_meihuazhuang3</t>
  </si>
  <si>
    <t>训练{0}，消耗30体力，获得3点轻功</t>
  </si>
  <si>
    <t>訓練{0}，消耗30體力，獲得3點輕功</t>
  </si>
  <si>
    <t>Train {0}, consume 30 Stamina, gain 3 points of Qinggong</t>
  </si>
  <si>
    <t>Collect_zhenjiu</t>
  </si>
  <si>
    <t>练习{0}</t>
  </si>
  <si>
    <t>練習{0}</t>
  </si>
  <si>
    <t>Practice {0}</t>
  </si>
  <si>
    <t>Collect_zhenjiu1</t>
  </si>
  <si>
    <t>练习{0}，消耗15体力</t>
  </si>
  <si>
    <t>練習{0}，消耗15體力</t>
  </si>
  <si>
    <t>Practice {0}, consume 15 Stamina</t>
  </si>
  <si>
    <t>Collect_guibai1</t>
  </si>
  <si>
    <t>选择消耗&lt;#68cf24&gt;丁品檀香&lt;/color&gt;祈祷</t>
  </si>
  <si>
    <t>選擇消耗&lt;#68cf24&gt;丁品檀香&lt;/color&gt;祈禱</t>
  </si>
  <si>
    <t>Choose to consume &lt;#68cf24&gt;Normal incense&lt;/color&gt; to pray</t>
  </si>
  <si>
    <t>Collect_guibai2</t>
  </si>
  <si>
    <t>选择消耗&lt;#00c6f3&gt;丙品檀香&lt;/color&gt;祈祷</t>
  </si>
  <si>
    <t>選擇消耗&lt;#00c6f3&gt;丙品檀香&lt;/color&gt;祈禱</t>
  </si>
  <si>
    <t>Choose to consume &lt;#00c6f3&gt;Rare incense&lt;/color&gt; to pray</t>
  </si>
  <si>
    <t>Collect_guibai3</t>
  </si>
  <si>
    <t>选择消耗&lt;#c851ff&gt;乙品檀香&lt;/color&gt;祈祷</t>
  </si>
  <si>
    <t>選擇消耗&lt;#c851ff&gt;乙品檀香&lt;/color&gt;祈禱</t>
  </si>
  <si>
    <t>Choose to consume &lt;#c851ff&gt;Epic incense&lt;/color&gt; to pray</t>
  </si>
  <si>
    <t>Collect_guibai4</t>
  </si>
  <si>
    <t>选择消耗&lt;#d09a09&gt;甲品檀香&lt;/color&gt;祈祷</t>
  </si>
  <si>
    <t>選擇消耗&lt;#d09a09&gt;甲品檀香&lt;/color&gt;祈禱</t>
  </si>
  <si>
    <t>Choose to consume &lt;#d09a09&gt;Legendary incense&lt;/color&gt; to pray</t>
  </si>
  <si>
    <t>Collect_qidao1</t>
  </si>
  <si>
    <t>Collect_qidao2</t>
  </si>
  <si>
    <t>Collect_qidao3</t>
  </si>
  <si>
    <t>Collect_qidao4</t>
  </si>
  <si>
    <t>Collect_dazuo1</t>
  </si>
  <si>
    <t>打坐{0}</t>
  </si>
  <si>
    <t>Meditate for {0}</t>
  </si>
  <si>
    <t>Collect_dazuo2</t>
  </si>
  <si>
    <t>Collect_dazuo3</t>
  </si>
  <si>
    <t>Collect_shuijiaojuqing</t>
  </si>
  <si>
    <t>我要休息多久呢？</t>
  </si>
  <si>
    <t>How long should I rest?</t>
  </si>
  <si>
    <t>Collect_murenzhuangjuqing</t>
  </si>
  <si>
    <t>可以提升实战经验的木人桩，要训练多久呢？</t>
  </si>
  <si>
    <t>可以提升實戰經驗的木人樁，要訓練多久呢？</t>
  </si>
  <si>
    <t>How long should I train on the wooden dummy that can increase EXP?</t>
  </si>
  <si>
    <t>Collect_meihuazhuangjuqing</t>
  </si>
  <si>
    <t>池塘上的木桩可以训练轻功，这次要训练多久呢？</t>
  </si>
  <si>
    <t>池塘上的木樁可以訓練輕功，這次要訓練多久呢？</t>
  </si>
  <si>
    <t>How long should I train on the wooden stake in the pond to improve Qinggong?</t>
  </si>
  <si>
    <t>Collect_zhenjiujuqing</t>
  </si>
  <si>
    <t xml:space="preserve">可以练习针灸提升医术，我要不要练习呢？ </t>
  </si>
  <si>
    <t xml:space="preserve">可以練習針灸提升醫術，我要不要練習呢？ </t>
  </si>
  <si>
    <t>Should I practice acupuncture to improve Medical?</t>
  </si>
  <si>
    <t>Collect_qidaojuqing</t>
  </si>
  <si>
    <t>我选择用那种香进行祈祷呢？</t>
  </si>
  <si>
    <t>我選擇用那種香進行祈禱呢？</t>
  </si>
  <si>
    <t>Which incense should I choose for prayer?</t>
  </si>
  <si>
    <t>Collect_dazuojuqing</t>
  </si>
  <si>
    <t>我要打坐多久呢？</t>
  </si>
  <si>
    <t>How long should I meditate?</t>
  </si>
  <si>
    <t>NoSelectPoison</t>
  </si>
  <si>
    <t>无</t>
  </si>
  <si>
    <t>無</t>
  </si>
  <si>
    <t>None</t>
  </si>
  <si>
    <t>SetUpMainInternalSkill</t>
  </si>
  <si>
    <t>将{0}设置为主内功吗</t>
  </si>
  <si>
    <t>將{0}設定為主內功嗎</t>
  </si>
  <si>
    <t>Set {0} as the main internal force?</t>
  </si>
  <si>
    <t>UnSetMainInternalSkill</t>
  </si>
  <si>
    <t>将{0}取消主内功吗</t>
  </si>
  <si>
    <t>將{0}取消主內功嗎</t>
  </si>
  <si>
    <t>Cancel {0} as the main internal force?</t>
  </si>
  <si>
    <t>InternalSkillLv</t>
  </si>
  <si>
    <t>第{0}重</t>
  </si>
  <si>
    <t>The {0}th layer</t>
  </si>
  <si>
    <t>learning</t>
  </si>
  <si>
    <t>学习中</t>
  </si>
  <si>
    <t>學習中</t>
  </si>
  <si>
    <t>Learning</t>
  </si>
  <si>
    <t>SetUpAceSkill</t>
  </si>
  <si>
    <t>将{0}设置为出战绝招吗</t>
  </si>
  <si>
    <t>將{0}設定為出戰絕招嗎</t>
  </si>
  <si>
    <t>Set {0} as the combat skill?</t>
  </si>
  <si>
    <t>DiffUnlock</t>
  </si>
  <si>
    <t>%s%解锁难度：{0}</t>
  </si>
  <si>
    <t>%s%解鎖難度：{0}</t>
  </si>
  <si>
    <t>%s%Unlock difficulty: {0}</t>
  </si>
  <si>
    <t>DiffForSaveSlot</t>
  </si>
  <si>
    <t>难度：{0}</t>
  </si>
  <si>
    <t>難度：{0}</t>
  </si>
  <si>
    <t>Difficulty: {0}</t>
  </si>
  <si>
    <t>DiffFreeScore</t>
  </si>
  <si>
    <t>（系数：{0}）</t>
  </si>
  <si>
    <t>（係數：{0}）</t>
  </si>
  <si>
    <t>(Coefficient: {0})</t>
  </si>
  <si>
    <t>DiffName_0</t>
  </si>
  <si>
    <t>&lt;#497442&gt;休闲&lt;/color&gt;</t>
  </si>
  <si>
    <t>&lt;#497442&gt;休閒&lt;/color&gt;</t>
  </si>
  <si>
    <t>&lt;#497442&gt;Easy&lt;/color&gt;</t>
  </si>
  <si>
    <t>DiffName_1</t>
  </si>
  <si>
    <t>&lt;#34657A&gt;正常&lt;/color&gt;</t>
  </si>
  <si>
    <t>&lt;#34657A&gt;Normal&lt;/color&gt;</t>
  </si>
  <si>
    <t>DiffName_2</t>
  </si>
  <si>
    <t>&lt;#6B3F77&gt;困难&lt;/color&gt;</t>
  </si>
  <si>
    <t>&lt;#6B3F77&gt;困難&lt;/color&gt;</t>
  </si>
  <si>
    <t>&lt;#6B3F77&gt;Hard&lt;/color&gt;</t>
  </si>
  <si>
    <t>DiffName_3</t>
  </si>
  <si>
    <t>&lt;#7D3A34&gt;修罗&lt;/color&gt;</t>
  </si>
  <si>
    <t>&lt;#7D3A34&gt;修羅&lt;/color&gt;</t>
  </si>
  <si>
    <t>&lt;#7D3A34&gt;Nightmare&lt;/color&gt;</t>
  </si>
  <si>
    <t>DiffName_100</t>
  </si>
  <si>
    <t>&lt;#ffff44&gt;自由&lt;/color&gt;</t>
  </si>
  <si>
    <t>&lt;#ffff44&gt;Free&lt;/color&gt;</t>
  </si>
  <si>
    <t>DiffInfo_0</t>
  </si>
  <si>
    <t xml:space="preserve">&lt;mspace=1em&gt;&lt;rotate="90"&gt;
&lt;nobr&gt;首次游戏，推荐以此难度开始。&lt;/nobr&gt;</t>
  </si>
  <si>
    <t xml:space="preserve">&lt;mspace=1em&gt;&lt;rotate="90"&gt;
&lt;nobr&gt;首次遊戲，推薦以此難度開始。&lt;/nobr&gt;</t>
  </si>
  <si>
    <t>First time playing, recommended to start with this difficulty.</t>
  </si>
  <si>
    <t>DiffInfo_1</t>
  </si>
  <si>
    <t xml:space="preserve">&lt;mspace=1em&gt;&lt;rotate="90"&gt;
&lt;nobr&gt;适合熟悉战棋游戏，不愿意全程自动战斗的玩家。&lt;/nobr&gt;</t>
  </si>
  <si>
    <t xml:space="preserve">&lt;mspace=1em&gt;&lt;rotate="90"&gt;
&lt;nobr&gt;適合熟悉戰棋遊戲，不願意全程自動戰鬥的玩家。&lt;/nobr&gt;</t>
  </si>
  <si>
    <t>Suitable for players familiar with chess games and unwilling to auto-battle throughout.</t>
  </si>
  <si>
    <t>DiffInfo_2</t>
  </si>
  <si>
    <t xml:space="preserve">&lt;mspace=1em&gt;&lt;rotate="90"&gt;
&lt;nobr&gt;适合擅长研究各种搭配，挑战难度的玩家。&lt;/nobr&gt;</t>
  </si>
  <si>
    <t xml:space="preserve">&lt;mspace=1em&gt;&lt;rotate="90"&gt;
&lt;nobr&gt;適合擅長研究各種搭配，挑戰難度的玩家。&lt;/nobr&gt;</t>
  </si>
  <si>
    <t>Suitable for players who are good at researching various combinations and challenging difficulties.</t>
  </si>
  <si>
    <t>DiffInfo_3</t>
  </si>
  <si>
    <t xml:space="preserve">&lt;mspace=1em&gt;&lt;rotate="90"&gt;
&lt;nobr&gt;虐还是被虐，全在一念之间！&lt;/nobr&gt;</t>
  </si>
  <si>
    <t xml:space="preserve">&lt;mspace=1em&gt;&lt;rotate="90"&gt;
&lt;nobr&gt;虐還是被虐，全在一念之間！&lt;/nobr&gt;</t>
  </si>
  <si>
    <t>Whether to torture or be tortured, it's all in a thought!</t>
  </si>
  <si>
    <t>DiffInfo_100</t>
  </si>
  <si>
    <t xml:space="preserve">&lt;mspace=1em&gt;&lt;rotate="90"&gt;
&lt;nobr&gt;选择设置可以自定义难度，难度越高计算的系数越高！&lt;/nobr&gt;</t>
  </si>
  <si>
    <t xml:space="preserve">&lt;mspace=1em&gt;&lt;rotate="90"&gt;
&lt;nobr&gt;選擇設定可以自定義難度，難度越高計算的係數越高！&lt;/nobr&gt;</t>
  </si>
  <si>
    <t>&lt;nobr&gt;Choose settings to customize difficulty, the higher the difficulty, the higher the calculated coefficient!</t>
  </si>
  <si>
    <t>DiffInfo_Lock</t>
  </si>
  <si>
    <t xml:space="preserve">&lt;mspace=1em&gt;&lt;rotate="90"&gt;
&lt;nobr&gt;达成任意&lt;#d09a09&gt;真·结局&lt;/color&gt;解锁&lt;/nobr&gt;</t>
  </si>
  <si>
    <t xml:space="preserve">&lt;mspace=1em&gt;&lt;rotate="90"&gt;
&lt;nobr&gt;達成任意&lt;#d09a09&gt;真·結局&lt;/color&gt;解鎖&lt;/nobr&gt;</t>
  </si>
  <si>
    <t>Achieve any &lt;#d09a09&gt;true·ending&lt;/color&gt; to unlock</t>
  </si>
  <si>
    <t>DiffTip_Title</t>
  </si>
  <si>
    <t>&lt;#E6C899&gt;敌人加成：{0}&lt;/color&gt;</t>
  </si>
  <si>
    <t>&lt;#E6C899&gt;敵人加成：{0}&lt;/color&gt;</t>
  </si>
  <si>
    <t>&lt;#E6C899&gt;Enemy bonus: {0}&lt;/color&gt;</t>
  </si>
  <si>
    <t xml:space="preserve">&lt;#E6C899&gt;可用资质点：&lt;#d09a09&gt;{0}&lt;/color&gt;
可选特征数：&lt;#d09a09&gt;{1}&lt;/color&gt;
&lt;#E6C899&gt;有&lt;#d09a09&gt;{2}个&lt;/color&gt;满级能力可全部继承
击杀敌人获得经验倍数：&lt;#d09a09&gt;{3}&lt;/color&gt;可锁特征数：&lt;#d09a09&gt;{4}&lt;/color&gt;&lt;/color&gt;</t>
  </si>
  <si>
    <t>DiffTip_Content</t>
  </si>
  <si>
    <t>&lt;#E6C899&gt;•击杀敌人获得经验倍数：&lt;#d09a09&gt;{3}&lt;/color&gt;&lt;/color&gt;</t>
  </si>
  <si>
    <t>&lt;#E6C899&gt;•擊殺敵人獲得經驗倍數：&lt;#d09a09&gt;{3}&lt;/color&gt;&lt;/color&gt;</t>
  </si>
  <si>
    <t>&lt;#E6C899&gt;•Experience multiplier for killing enemies: &lt;#d09a09&gt;{3}&lt;/color&gt;&lt;/color&gt;</t>
  </si>
  <si>
    <t>DiffWarning_0</t>
  </si>
  <si>
    <t/>
  </si>
  <si>
    <t>DiffWarning_1</t>
  </si>
  <si>
    <t>&lt;voffset=-0.5em&gt;&lt;#E6C899&gt;•部分角色等级会随游戏时间动态成长&lt;/color&gt;</t>
  </si>
  <si>
    <t>&lt;voffset=-0.5em&gt;&lt;#E6C899&gt;•部分角色等級會隨遊戲時間動態成長&lt;/color&gt;</t>
  </si>
  <si>
    <t>&lt;voffset=-0.5em&gt;&lt;#E6C899&gt;•Some character levels will dynamically grow with game time&lt;/color&gt;</t>
  </si>
  <si>
    <t>DiffWarning_2</t>
  </si>
  <si>
    <t>&lt;voffset=-0.5em&gt;&lt;#E6C899&gt;•部分角色等级和武功会随游戏时间动态成长&lt;/color&gt;</t>
  </si>
  <si>
    <t>&lt;voffset=-0.5em&gt;&lt;#E6C899&gt;•部分角色等級和武功會隨遊戲時間動態成長&lt;/color&gt;</t>
  </si>
  <si>
    <t>&lt;voffset=-0.5em&gt;&lt;#E6C899&gt;•Some character levels and martial arts will dynamically grow with game time&lt;/color&gt;</t>
  </si>
  <si>
    <t>DiffWarning_3</t>
  </si>
  <si>
    <t xml:space="preserve">&lt;voffset=-0.5em&gt;&lt;#E6C899&gt;•部分角色等级和武功会随游戏时间动态成长&lt;/color&gt;
&lt;voffset=-0.5em&gt;&lt;#E6C899&gt;•战斗双方等级高的角色将获得中毒、流血、内伤、封穴、致盲抵抗效果，相差越多效果越强&lt;/color&gt;
&lt;voffset=-0.5em&gt;&lt;#FE2929&gt;　难度大幅提升，请谨慎选择&lt;/color&gt;</t>
  </si>
  <si>
    <t xml:space="preserve">&lt;voffset=-0.5em&gt;&lt;#E6C899&gt;•部分角色等級和武功會隨遊戲時間動態成長&lt;/color&gt;
&lt;voffset=-0.5em&gt;&lt;#E6C899&gt;•戰鬥雙方等級高的角色將獲得中毒、流血、內傷、封穴、致盲抵抗效果，相差越多效果越強&lt;/color&gt;
&lt;voffset=-0.5em&gt;&lt;#FE2929&gt;　難度大幅提升，請謹慎選擇&lt;/color&gt;</t>
  </si>
  <si>
    <t xml:space="preserve">&lt;voffset=-0.5em&gt;&lt;#E6C899&gt;•Some character levels and martial arts will dynamically grow with game time&lt;/color&gt;
&lt;voffset=-0.5em&gt;&lt;#E6C899&gt;•In combat, the character with the higher level will gain resistance to Poisoned, Bleeding, Internal Injury, Sealed, Blinded effects, the greater the difference, the stronger the effect&lt;/color&gt;
&lt;voffset=-0.5em&gt;&lt;#FE2929&gt;　Difficulty significantly increased, please choose carefully&lt;/color&gt;</t>
  </si>
  <si>
    <t>CustomDiff_HighestScore</t>
  </si>
  <si>
    <t>最高系数：&lt;#ffffff&gt;{0}&lt;/color&gt;</t>
  </si>
  <si>
    <t>最高係數：&lt;#ffffff&gt;{0}&lt;/color&gt;</t>
  </si>
  <si>
    <t>Highest coefficient: &lt;#ffffff&gt;{0}&lt;/color&gt;</t>
  </si>
  <si>
    <t>CustomDiff_CurScore</t>
  </si>
  <si>
    <t>当前系数：&lt;#ffffff&gt;{0}&lt;/color&gt;</t>
  </si>
  <si>
    <t>當前係數：&lt;#ffffff&gt;{0}&lt;/color&gt;</t>
  </si>
  <si>
    <t>Current coefficient: &lt;#ffffff&gt;{0}&lt;/color&gt;</t>
  </si>
  <si>
    <t>CustomNpcGrowDiff_Tire1</t>
  </si>
  <si>
    <t>正常</t>
  </si>
  <si>
    <t>CustomNpcGrowDiff_Tire2</t>
  </si>
  <si>
    <t>CustomNpcGrowDiff_Tire3</t>
  </si>
  <si>
    <t>CustomDiff_ModifyConfirm</t>
  </si>
  <si>
    <t>是否要保留更改？</t>
  </si>
  <si>
    <t>Do you want to keep the changes?</t>
  </si>
  <si>
    <t>WorldMapShow</t>
  </si>
  <si>
    <t>%s%前往&lt;#34657A&gt;{0}&lt;/color&gt;的道路已开通</t>
  </si>
  <si>
    <t>%s%前往&lt;#34657A&gt;{0}&lt;/color&gt;的道路已開通</t>
  </si>
  <si>
    <t>%s%The path to &lt;#34657A&gt;{0}&lt;/color&gt; is now open</t>
  </si>
  <si>
    <t>WorldMapCityShow</t>
  </si>
  <si>
    <t>%s%获知&lt;#34657A&gt;{0}&lt;/color&gt;关于&lt;#34657A&gt;{1}&lt;/color&gt;的消息</t>
  </si>
  <si>
    <t>%s%獲知&lt;#34657A&gt;{0}&lt;/color&gt;關於&lt;#34657A&gt;{1}&lt;/color&gt;的訊息</t>
  </si>
  <si>
    <t>%s%Learn about &lt;#34657A&gt;{0}&lt;/color&gt;'s news on &lt;#34657A&gt;{1}&lt;/color&gt;</t>
  </si>
  <si>
    <t>AutoSetMainInternalKungfu</t>
  </si>
  <si>
    <t xml:space="preserve">%s%{0}已设置为主内功   </t>
  </si>
  <si>
    <t xml:space="preserve">%s%{0}已設定為主內功   </t>
  </si>
  <si>
    <t>%s%{0} has been set as the main internal skill</t>
  </si>
  <si>
    <t>And</t>
  </si>
  <si>
    <t>且</t>
  </si>
  <si>
    <t>Or</t>
  </si>
  <si>
    <t>或</t>
  </si>
  <si>
    <t>Operation_Equip</t>
  </si>
  <si>
    <t>穿戴</t>
  </si>
  <si>
    <t>Operation_LearnBook</t>
  </si>
  <si>
    <t>修炼</t>
  </si>
  <si>
    <t>修煉</t>
  </si>
  <si>
    <t>Learn</t>
  </si>
  <si>
    <t>Operation_Use</t>
  </si>
  <si>
    <t>使用</t>
  </si>
  <si>
    <t>Use</t>
  </si>
  <si>
    <t>Operation_Unknown</t>
  </si>
  <si>
    <t>未知</t>
  </si>
  <si>
    <t>Unknown</t>
  </si>
  <si>
    <t>UIReport_NoMap</t>
  </si>
  <si>
    <t>无地图</t>
  </si>
  <si>
    <t>無地圖</t>
  </si>
  <si>
    <t>No map</t>
  </si>
  <si>
    <t>UIReport_TipSplitLine</t>
  </si>
  <si>
    <t>----------以下是系统生成信息----------</t>
  </si>
  <si>
    <t>----------以下是系統生成資訊----------</t>
  </si>
  <si>
    <t>----------The following is system generated information----------</t>
  </si>
  <si>
    <t>UIReport_DeviceName</t>
  </si>
  <si>
    <t>设备名称</t>
  </si>
  <si>
    <t>裝置名稱</t>
  </si>
  <si>
    <t>Device name</t>
  </si>
  <si>
    <t>UITitle_MainProp</t>
  </si>
  <si>
    <t>主要属性</t>
  </si>
  <si>
    <t>主要屬性</t>
  </si>
  <si>
    <t>Main stats</t>
  </si>
  <si>
    <t>Forge_AddMainMat</t>
  </si>
  <si>
    <t>添加主材料</t>
  </si>
  <si>
    <t>新增主材料</t>
  </si>
  <si>
    <t>Add main Material</t>
  </si>
  <si>
    <t>Forge_AddSubMat</t>
  </si>
  <si>
    <t>添加辅材料</t>
  </si>
  <si>
    <t>新增輔材料</t>
  </si>
  <si>
    <t>Add auxiliary Material</t>
  </si>
  <si>
    <t>Forge_AddQuenchMat</t>
  </si>
  <si>
    <t>添加淬火材料</t>
  </si>
  <si>
    <t>新增淬火材料</t>
  </si>
  <si>
    <t>Add quenching Material</t>
  </si>
  <si>
    <t>UI_KungfuState_None</t>
  </si>
  <si>
    <t>未学习</t>
  </si>
  <si>
    <t>未學習</t>
  </si>
  <si>
    <t>Not Learned</t>
  </si>
  <si>
    <t>UIKungfuRight_SelectUnique</t>
  </si>
  <si>
    <t>选择绝招</t>
  </si>
  <si>
    <t>選擇絕招</t>
  </si>
  <si>
    <t>Select Super Move</t>
  </si>
  <si>
    <t>UIKungfuRight_SelectInternalKungfu</t>
  </si>
  <si>
    <t>选择内功</t>
  </si>
  <si>
    <t>選擇內功</t>
  </si>
  <si>
    <t>Select Internal technique</t>
  </si>
  <si>
    <t>UIKungfuRight_SelectBook</t>
  </si>
  <si>
    <t>选择秘籍</t>
  </si>
  <si>
    <t>選擇秘籍</t>
  </si>
  <si>
    <t>Select Manual</t>
  </si>
  <si>
    <t>零</t>
  </si>
  <si>
    <t>Zero</t>
  </si>
  <si>
    <t>一</t>
  </si>
  <si>
    <t>One</t>
  </si>
  <si>
    <t>二</t>
  </si>
  <si>
    <t>Two</t>
  </si>
  <si>
    <t>三</t>
  </si>
  <si>
    <t>Three</t>
  </si>
  <si>
    <t>四</t>
  </si>
  <si>
    <t>Four</t>
  </si>
  <si>
    <t>五</t>
  </si>
  <si>
    <t>Five</t>
  </si>
  <si>
    <t>六</t>
  </si>
  <si>
    <t>Six</t>
  </si>
  <si>
    <t>七</t>
  </si>
  <si>
    <t>Seven</t>
  </si>
  <si>
    <t>八</t>
  </si>
  <si>
    <t>Eight</t>
  </si>
  <si>
    <t>九</t>
  </si>
  <si>
    <t>Nine</t>
  </si>
  <si>
    <t>十</t>
  </si>
  <si>
    <t>Ten</t>
  </si>
  <si>
    <t>白</t>
  </si>
  <si>
    <t>White</t>
  </si>
  <si>
    <t>千</t>
  </si>
  <si>
    <t>Thousand</t>
  </si>
  <si>
    <t>万</t>
  </si>
  <si>
    <t>萬</t>
  </si>
  <si>
    <t>Ten thousand</t>
  </si>
  <si>
    <t>亿</t>
  </si>
  <si>
    <t>億</t>
  </si>
  <si>
    <t>Billion</t>
  </si>
  <si>
    <t>万亿</t>
  </si>
  <si>
    <t>萬億</t>
  </si>
  <si>
    <t>Trillion</t>
  </si>
  <si>
    <t>NpcMumble_通用_Percepting</t>
  </si>
  <si>
    <t>什么？|我眼花了吗？|嗯？|这……|……|怎么回事儿？|去看看吧……</t>
  </si>
  <si>
    <t>什麼？|我眼花了嗎？|嗯？|這……|……|怎麼回事兒？|去看看吧……</t>
  </si>
  <si>
    <t>What?|Am I seeing things?|Hmm?|This...|……|What's going on?|Let's go check it out...</t>
  </si>
  <si>
    <t>NpcMumble_非人类通用_Percepting</t>
  </si>
  <si>
    <t>……</t>
  </si>
  <si>
    <t>JingMaiTitle_动</t>
  </si>
  <si>
    <t>其疾如风</t>
  </si>
  <si>
    <t>其疾如風</t>
  </si>
  <si>
    <t>Swift as the Wind</t>
  </si>
  <si>
    <t>JingMaiDesc_动</t>
  </si>
  <si>
    <t>速度见长，适合抢步快攻的打法</t>
  </si>
  <si>
    <t>速度見長，適合搶步快攻的打法</t>
  </si>
  <si>
    <t>Fast growth, suitable for quick attack strategy</t>
  </si>
  <si>
    <t>JingMaiTitle_静</t>
  </si>
  <si>
    <t>不动如山</t>
  </si>
  <si>
    <t>不動如山</t>
  </si>
  <si>
    <t>Steadfast like the Mountain</t>
  </si>
  <si>
    <t>JingMaiDesc_静</t>
  </si>
  <si>
    <t>倾向防守，采用以静制动的策略</t>
  </si>
  <si>
    <t>傾向防守，採用以靜制動的策略</t>
  </si>
  <si>
    <t>Tends to defense, adopts Readied strategy</t>
  </si>
  <si>
    <t>JingMaiTitle_刚</t>
  </si>
  <si>
    <t>侵略如火</t>
  </si>
  <si>
    <t>Rapacious as the Fire</t>
  </si>
  <si>
    <t>JingMaiDesc_刚</t>
  </si>
  <si>
    <t>突出伤害，尽全力猛攻，重创敌人 </t>
  </si>
  <si>
    <t>突出傷害，盡全力猛攻，重創敵人 </t>
  </si>
  <si>
    <t>Highlights damage, goes all out to attack and heavily damage the enemy</t>
  </si>
  <si>
    <t>JingMaiTitle_柔</t>
  </si>
  <si>
    <t>其徐如林</t>
  </si>
  <si>
    <t>Dense as the Forest</t>
  </si>
  <si>
    <t>JingMaiDesc_柔</t>
  </si>
  <si>
    <t>表面平静内藏杀机，使敌人自找苦吃</t>
  </si>
  <si>
    <t>表面平靜內藏殺機，使敵人自找苦吃</t>
  </si>
  <si>
    <t>Calm on the surface, but deadly within, making the enemy suffer</t>
  </si>
  <si>
    <t>JingMaiTitle_虚</t>
  </si>
  <si>
    <t>难知如阴</t>
  </si>
  <si>
    <t>難知如陰</t>
  </si>
  <si>
    <t>Mysterious as the Night</t>
  </si>
  <si>
    <t>JingMaiDesc_虚</t>
  </si>
  <si>
    <t>对战斗中负面状况有独到应对之策</t>
  </si>
  <si>
    <t>對戰鬥中負面狀況有獨到應對之策</t>
  </si>
  <si>
    <t>Has unique strategies to deal with negative situations in battle</t>
  </si>
  <si>
    <t>JingMaiTitle_实</t>
  </si>
  <si>
    <t>动如雷霆</t>
  </si>
  <si>
    <t>動如雷霆</t>
  </si>
  <si>
    <t>Mighty as the Thunder</t>
  </si>
  <si>
    <t>JingMaiDesc_实</t>
  </si>
  <si>
    <t>通过瞬间爆发，换取最大程度的极致伤害</t>
  </si>
  <si>
    <t>透過瞬間爆發，換取最大程度的極致傷害</t>
  </si>
  <si>
    <t>Achieves maximum damage through instant burst</t>
  </si>
  <si>
    <t>Teach_Confirm</t>
  </si>
  <si>
    <t>心意已决</t>
  </si>
  <si>
    <t>心意已決</t>
  </si>
  <si>
    <t>Already decided</t>
  </si>
  <si>
    <t>Teach_Cancel</t>
  </si>
  <si>
    <t>再三斟酌</t>
  </si>
  <si>
    <t>Need to think a little</t>
  </si>
  <si>
    <t>RestoreRelation_LackItem</t>
  </si>
  <si>
    <t>{0}不足</t>
  </si>
  <si>
    <t>Insufficient {0}</t>
  </si>
  <si>
    <t>RestoreRelation_ConfirmTip</t>
  </si>
  <si>
    <t>是否消耗{0}{1}与{2}达成和解？</t>
  </si>
  <si>
    <t>是否消耗{0}{1}與{2}達成和解？</t>
  </si>
  <si>
    <t>Do you want to consume {0}{1} to reconcile with {2}?</t>
  </si>
  <si>
    <t>RestoreRelation_FreePerson</t>
  </si>
  <si>
    <t>江湖散人</t>
  </si>
  <si>
    <t>Wandering martial artist</t>
  </si>
  <si>
    <t>ShortcutItemsFull</t>
  </si>
  <si>
    <t>快捷栏已满，点击快捷栏物品进行删除</t>
  </si>
  <si>
    <t>快捷欄已滿，點選快捷欄物品進行刪除</t>
  </si>
  <si>
    <t>The shortcut bar is full, click on the item in the shortcut bar to delete</t>
  </si>
  <si>
    <t>ShortcutItemsNoAlternative</t>
  </si>
  <si>
    <t>没有可选择的物品</t>
  </si>
  <si>
    <t>沒有可選擇的物品</t>
  </si>
  <si>
    <t>No selectable items</t>
  </si>
  <si>
    <t>ShortcutItemsSaved</t>
  </si>
  <si>
    <t>保存成功</t>
  </si>
  <si>
    <t>儲存成功</t>
  </si>
  <si>
    <t>Save successful</t>
  </si>
  <si>
    <t>Text_Add</t>
  </si>
  <si>
    <t>增加</t>
  </si>
  <si>
    <t>Increase</t>
  </si>
  <si>
    <t>Text_Sub</t>
  </si>
  <si>
    <t>减少</t>
  </si>
  <si>
    <t>減少</t>
  </si>
  <si>
    <t>Decrease</t>
  </si>
  <si>
    <t>0:人名 1:属性名 2:增加/减少 3:数量</t>
  </si>
  <si>
    <t>HPEP_ValueChanged_Log</t>
  </si>
  <si>
    <t>{0}{1}{2}{3}点</t>
  </si>
  <si>
    <t>{0}{1}{2}{3}點</t>
  </si>
  <si>
    <t>{0}{1}{2}{3} points</t>
  </si>
  <si>
    <t>HPEP_PerChanged_Log</t>
  </si>
  <si>
    <t>{0}{1}{2}{3}%</t>
  </si>
  <si>
    <t>0:属性名 1:增加/减少 2:数量</t>
  </si>
  <si>
    <t>Team_HPEP_ValueChanged_Log</t>
  </si>
  <si>
    <t>全队{0}{1}{2}点</t>
  </si>
  <si>
    <t>全隊{0}{1}{2}點</t>
  </si>
  <si>
    <t>The whole team {0}{1}{2} points</t>
  </si>
  <si>
    <t>Team_HPEP_PerChanged_Log</t>
  </si>
  <si>
    <t>全队{0}{1}{2}%</t>
  </si>
  <si>
    <t>全隊{0}{1}{2}%</t>
  </si>
  <si>
    <t>The whole team {0}{1}{2}%</t>
  </si>
  <si>
    <t>ShortStangerName</t>
  </si>
  <si>
    <t>此人</t>
  </si>
  <si>
    <t>This person</t>
  </si>
  <si>
    <t>Authenticate_AbilityTip</t>
  </si>
  <si>
    <t>最高可鉴定{0}</t>
  </si>
  <si>
    <t>最高可鑑定{0}</t>
  </si>
  <si>
    <t>Can appraise up to {0}</t>
  </si>
  <si>
    <t>Authenticate_AbilityTipItem</t>
  </si>
  <si>
    <t>{0}级{1}</t>
  </si>
  <si>
    <t>{0}級{1}</t>
  </si>
  <si>
    <t>Level {0} {1}</t>
  </si>
  <si>
    <t>Authenticate_SelectMax</t>
  </si>
  <si>
    <t>最大（{0}）</t>
  </si>
  <si>
    <t>Maximum ({0})</t>
  </si>
  <si>
    <t>Authenticate_LackCoin</t>
  </si>
  <si>
    <t>持有金不足！</t>
  </si>
  <si>
    <t>Not enough gold!</t>
  </si>
  <si>
    <t>UseChest_RationTip</t>
  </si>
  <si>
    <t>选择使用数量</t>
  </si>
  <si>
    <t>選擇使用數量</t>
  </si>
  <si>
    <t>Select the quantity to use</t>
  </si>
  <si>
    <t>BulkUseOverflowTips</t>
  </si>
  <si>
    <t>（继续使用&lt;#FE2929&gt;{0}&lt;/color&gt;将会溢出）</t>
  </si>
  <si>
    <t>（繼續使用&lt;#FE2929&gt;{0}&lt;/color&gt;將會溢位）</t>
  </si>
  <si>
    <t>(Continued use of &lt;#FE2929&gt;{0}&lt;/color&gt; will overflow)</t>
  </si>
  <si>
    <t>ChestsResultTip</t>
  </si>
  <si>
    <t>获得物品</t>
  </si>
  <si>
    <t>獲得物品</t>
  </si>
  <si>
    <t>Obtain item</t>
  </si>
  <si>
    <t>Authenticate_AbilityTip中的{1}</t>
  </si>
  <si>
    <t>AuthenticateTag_字画</t>
  </si>
  <si>
    <t>字画</t>
  </si>
  <si>
    <t>字畫</t>
  </si>
  <si>
    <t>Calligraphy and painting</t>
  </si>
  <si>
    <t>AuthenticateTag_书籍</t>
  </si>
  <si>
    <t>书籍</t>
  </si>
  <si>
    <t>書籍</t>
  </si>
  <si>
    <t>Book</t>
  </si>
  <si>
    <t>AuthenticateTag_古董</t>
  </si>
  <si>
    <t>古董</t>
  </si>
  <si>
    <t>Antique</t>
  </si>
  <si>
    <t>AuthenticateTag_饰品</t>
  </si>
  <si>
    <t>饰品</t>
  </si>
  <si>
    <t>飾品</t>
  </si>
  <si>
    <t>Jewelry</t>
  </si>
  <si>
    <t>AuthenticateTag_丹药</t>
  </si>
  <si>
    <t>RemoveKungfu_ReConfirm</t>
  </si>
  <si>
    <t xml:space="preserve">选择让{0}遗忘掉{1}？&lt;voffset=-0.5em&gt;
&lt;color="red"&gt;&lt;size=70%&gt;注意：该武功所提供的的属性将会一并清除！&lt;/size&gt;&lt;/color&gt;</t>
  </si>
  <si>
    <t xml:space="preserve">選擇讓{0}遺忘掉{1}？&lt;voffset=-0.5em&gt;
&lt;color="red"&gt;&lt;size=70%&gt;注意：該武功所提供的的屬性將會一併清除！&lt;/size&gt;&lt;/color&gt;</t>
  </si>
  <si>
    <t xml:space="preserve">Choose to let {0} forget {1}?&lt;voffset=-0.5em&gt;
&lt;color="red"&gt;&lt;size=70%&gt;Note: The attributes provided by this martial arts will also be cleared!&lt;/size&gt;&lt;/color&gt;</t>
  </si>
  <si>
    <t>RemoveKungfu_LackItem</t>
  </si>
  <si>
    <t>BuyRationTitle</t>
  </si>
  <si>
    <t>选择购买数量</t>
  </si>
  <si>
    <t>選擇購買數量</t>
  </si>
  <si>
    <t>Select Buy quantity</t>
  </si>
  <si>
    <t>SellRationTitle</t>
  </si>
  <si>
    <t>选择出售数量</t>
  </si>
  <si>
    <t>選擇出售數量</t>
  </si>
  <si>
    <t>Select Sell quantity</t>
  </si>
  <si>
    <t>BattleLog_Start</t>
  </si>
  <si>
    <t>{0}的队伍进入战斗</t>
  </si>
  <si>
    <t>{0}的隊伍進入戰鬥</t>
  </si>
  <si>
    <t>{0}'s team enters battle</t>
  </si>
  <si>
    <t>BattleLog_Win</t>
  </si>
  <si>
    <t>{0}的队伍战斗胜利</t>
  </si>
  <si>
    <t>{0}的隊伍戰鬥勝利</t>
  </si>
  <si>
    <t>{0}'s team wins the battle</t>
  </si>
  <si>
    <t>BattleLog_Fail</t>
  </si>
  <si>
    <t>{0}的队伍战斗失败</t>
  </si>
  <si>
    <t>{0}的隊伍戰鬥失敗</t>
  </si>
  <si>
    <t>{0}'s team loses the battle</t>
  </si>
  <si>
    <t>BattleLog_Retreat</t>
  </si>
  <si>
    <t>{0}的队伍成功撤退</t>
  </si>
  <si>
    <t>{0}的隊伍成功撤退</t>
  </si>
  <si>
    <t>{0}'s team successfully retreats</t>
  </si>
  <si>
    <t>BattleLog_NormalAttack</t>
  </si>
  <si>
    <t>{0}进行了普通攻击</t>
  </si>
  <si>
    <t>{0}進行了普通攻擊</t>
  </si>
  <si>
    <t>{0} performs a Normal Attack</t>
  </si>
  <si>
    <t>BattleLog_UseOuterKungfu</t>
  </si>
  <si>
    <t>{0}释放了外功{1}</t>
  </si>
  <si>
    <t>{0}釋放了外功{1}</t>
  </si>
  <si>
    <t>{0} releases external skill {1}</t>
  </si>
  <si>
    <t>BattleLog_UseUniqueSkill</t>
  </si>
  <si>
    <t>{0}释放了绝招{1}</t>
  </si>
  <si>
    <t>{0}釋放了絕招{1}</t>
  </si>
  <si>
    <t>{0} releases ultimate skill {1}</t>
  </si>
  <si>
    <t>BattleLog_SpecialAction</t>
  </si>
  <si>
    <t>{0}进行&lt;color=#ffff00&gt;{1}&lt;/color&gt;</t>
  </si>
  <si>
    <t>{0}進行&lt;color=#ffff00&gt;{1}&lt;/color&gt;</t>
  </si>
  <si>
    <t>{0} performs &lt;color=#ffff00&gt;{1}&lt;/color&gt;</t>
  </si>
  <si>
    <t>BattleLog_SetInnerKungfu</t>
  </si>
  <si>
    <t>{0}主内功设置为{1}</t>
  </si>
  <si>
    <t>{0}主內功設定為{1}</t>
  </si>
  <si>
    <t>{0}'s main internal skill is set to {1}</t>
  </si>
  <si>
    <t>BattleLog_UnSetInnerKungfu</t>
  </si>
  <si>
    <t>{0}取消{1}的主内功</t>
  </si>
  <si>
    <t>{0}取消{1}的主內功</t>
  </si>
  <si>
    <t>{0} cancels {1}'s main internal skill</t>
  </si>
  <si>
    <t>BattleLog_UseHitWep</t>
  </si>
  <si>
    <t>{0}使用暗器{1}</t>
  </si>
  <si>
    <t>{0} uses Throwing {1}</t>
  </si>
  <si>
    <t>BattleLog_UseItem</t>
  </si>
  <si>
    <t>{0}使用物品{1}</t>
  </si>
  <si>
    <t>{0} uses Item {1}</t>
  </si>
  <si>
    <t>{0}击败了{1}</t>
  </si>
  <si>
    <t>BattleLog_Defeat</t>
  </si>
  <si>
    <t>{1}被击败了</t>
  </si>
  <si>
    <t>{1}被擊敗了</t>
  </si>
  <si>
    <t>{1} is defeated</t>
  </si>
  <si>
    <t>BattleLog_BeDamage</t>
  </si>
  <si>
    <t>{0}受到&lt;color=#F55452&gt;{1}点伤害&lt;/color&gt;</t>
  </si>
  <si>
    <t>{0}受到&lt;color=#F55452&gt;{1}點傷害&lt;/color&gt;</t>
  </si>
  <si>
    <t>{0} takes &lt;color=#F55452&gt;{1} points of damage&lt;/color&gt;</t>
  </si>
  <si>
    <t>BattleLog_BeDamageSpecial</t>
  </si>
  <si>
    <t>{0}受到&lt;color=#F55452&gt;{1}点{2}伤害&lt;/color&gt;</t>
  </si>
  <si>
    <t>{0}受到&lt;color=#F55452&gt;{1}點{2}傷害&lt;/color&gt;</t>
  </si>
  <si>
    <t>{0} takes &lt;color=#F55452&gt;{1} points of {2} damage&lt;/color&gt;</t>
  </si>
  <si>
    <t>BattleLog_Debuff</t>
  </si>
  <si>
    <t>{0}受到&lt;color=#F55452&gt;{1}点{2}&lt;/color&gt;</t>
  </si>
  <si>
    <t>{0}受到&lt;color=#F55452&gt;{1}點{2}&lt;/color&gt;</t>
  </si>
  <si>
    <t>{0} takes &lt;color=#F55452&gt;{1} points of {2}&lt;/color&gt;</t>
  </si>
  <si>
    <t>BattleLog_PropChange</t>
  </si>
  <si>
    <t>{0}的{1}{2}{3}点</t>
  </si>
  <si>
    <t>{0}的{1}{2}{3}點</t>
  </si>
  <si>
    <t>{0}'s {1} increases by {2} points</t>
  </si>
  <si>
    <t>BattleLog_UseBondKungfu</t>
  </si>
  <si>
    <t>{0}释放了情缘武功{1}</t>
  </si>
  <si>
    <t>{0}釋放了情緣武功{1}</t>
  </si>
  <si>
    <t>{0} releases bond martial arts {1}</t>
  </si>
  <si>
    <t>BattleLog_ActiveKungfuBuff</t>
  </si>
  <si>
    <t>{0}触发附加效果{1}</t>
  </si>
  <si>
    <t>{0}觸發附加效果{1}</t>
  </si>
  <si>
    <t>{0} triggers Additional effects {1}</t>
  </si>
  <si>
    <t>集气</t>
  </si>
  <si>
    <t>集氣</t>
  </si>
  <si>
    <t>Gathering Qi</t>
  </si>
  <si>
    <t>Min</t>
  </si>
  <si>
    <t>最小</t>
  </si>
  <si>
    <t>Minimum</t>
  </si>
  <si>
    <t>Max</t>
  </si>
  <si>
    <t>最大</t>
  </si>
  <si>
    <t>SicBo_BetStartOr5s</t>
  </si>
  <si>
    <t>要下注的赶紧！|买定离手！|看热闹的赶紧离开，别在这凑热闹|押大小赔率1：2；押数字赔率1：3|发财机会不要错过，押得多赢得爽|都押好了没，要开盅了！|还没押注的赶紧，时间不等人！|还有要下注的吗，还有要下注的吗？|押多赢多，押少赢少！|让我们拭目以待，到底是一夜暴富还是倾家荡产！|机不可失失不再来，别错过发财机会！|三分天注定七分靠打拼，不拼一下怎么发财！</t>
  </si>
  <si>
    <t>要下注的趕緊！|買定離手！|看熱鬧的趕緊離開，別在這湊熱鬧|押大小賠率1：2；押數字賠率1：3|發財機會不要錯過，押得多贏得爽|都押好了沒，要開盅了！|還沒押注的趕緊，時間不等人！|還有要下注的嗎，還有要下注的嗎？|押多贏多，押少贏少！|讓我們拭目以待，到底是一夜暴富還是傾家蕩產！|機不可失失不再來，別錯過發財機會！|三分天註定七分靠打拼，不拼一下怎麼發財！</t>
  </si>
  <si>
    <t>Place your bets now!|No more bets!|If you're just watching, run away, don't crowd around here|Betting on big or small pays 1:2; betting on numbers pays 1:3|Don't miss the chance to get rich, the more you bet, the more you win|Have you all placed your bets? The dice are about to roll!|Hurry up and place your bets, time waits for no one!|Any more bets? Any more bets?|Bet more, win more; bet less, win less!|Let's wait and see, will it be overnight riches or bankruptcy!|Opportunities are fleeting, don't miss your chance to get rich!|Three parts fate, seven parts struggle, how can you get rich without a fight!</t>
  </si>
  <si>
    <t>SicBo_Settle_Big_Fail</t>
  </si>
  <si>
    <t>{0}，{1}，{2}——{3}点，大！</t>
  </si>
  <si>
    <t>{0}，{1}，{2}——{3}點，大！</t>
  </si>
  <si>
    <t>{0}, {1}, {2}——{3} points, big!</t>
  </si>
  <si>
    <t>SicBo_Settle_Small_Fail</t>
  </si>
  <si>
    <t>{0}，{1}，{2}——{3}点，小！</t>
  </si>
  <si>
    <t>{0}，{1}，{2}——{3}點，小！</t>
  </si>
  <si>
    <t>{0}, {1}, {2}——{3} points, small!</t>
  </si>
  <si>
    <t>SicBo_Settle_Big_Win</t>
  </si>
  <si>
    <t>{0}，{1}，{2}——{3}点，大！恭喜客官本局共赚{4}。</t>
  </si>
  <si>
    <t>{0}，{1}，{2}——{3}點，大！恭喜客官本局共賺{4}。</t>
  </si>
  <si>
    <t>{0}, {1}, {2}——{3} points, big! Congratulations, you won {4} this round.</t>
  </si>
  <si>
    <t>SicBo_Settle_Small_Win</t>
  </si>
  <si>
    <t>{0}，{1}，{2}——{3}点，小！恭喜客官本局共赚{4}。</t>
  </si>
  <si>
    <t>{0}，{1}，{2}——{3}點，小！恭喜客官本局共賺{4}。</t>
  </si>
  <si>
    <t>{0}, {1}, {2}——{3} points, small! Congratulations, you won {4} this round.</t>
  </si>
  <si>
    <t>SicBo_NpcJoin</t>
  </si>
  <si>
    <t>来这桌碰碰运气|这桌玩得还不赖啊|加我一个，加我一个！|谁能告诉我这局开多久了？|你们一会跟着我下注。|赶紧下注啊，别墨迹了|初来乍到，请多包涵|这桌哪位手气旺？|让我看看现在是什么局势|算上我一个！|这桌看起来都是高手啊|看我给你们大杀四方！</t>
  </si>
  <si>
    <t>來這桌碰碰運氣|這桌玩得還不賴啊|加我一個，加我一個！|誰能告訴我這局開多久了？|你們一會跟著我下注。|趕緊下注啊，別墨跡了|初來乍到，請多包涵|這桌哪位手氣旺？|讓我看看現在是什麼局勢|算上我一個！|這桌看起來都是高手啊|看我給你們大殺四方！</t>
  </si>
  <si>
    <t>Try your luck at this table|This table is not bad|Add me, add me!|Can anyone tell me how long this round has been going on?|You guys follow my bets later.|Hurry up and place your bets, don't dawdle|I'm new here, please be patient|Who's got the hot hand at this table?|Let me see what the situation is now|Count me in!|This table looks like it's full of pros|Watch me dominate!</t>
  </si>
  <si>
    <t>SicBo_NpcReJoin</t>
  </si>
  <si>
    <t>再来，再来！|这次我就不信不能翻盘了|上局只是运气不好|我可是刚在庙里许过愿的|今天还得再来一把，要不然睡不着|吃饭睡觉哪有玩这个重要啊|发家致富就指望这局了！|我今天非就不信邪了|这次带来了老婆本，肯定能大赚一笔|今天得玩个痛快，谁也不许下场！|这桌看起来都是高手啊|咱们接着来！</t>
  </si>
  <si>
    <t>再來，再來！|這次我就不信不能翻盤了|上局只是運氣不好|我可是剛在廟裡許過願的|今天還得再來一把，要不然睡不著|吃飯睡覺哪有玩這個重要啊|發家致富就指望這局了！|我今天非就不信邪了|這次帶來了老婆本，肯定能大賺一筆|今天得玩個痛快，誰也不許下場！|這桌看起來都是高手啊|咱們接著來！</t>
  </si>
  <si>
    <t>Again, again!|I don't believe I can't turn the tables this time|I just had bad luck last round|I just made a vow at the temple|I have to play another round today, or I won't be able to sleep|Eating and sleeping are not as important as playing this|I'm counting on this round to make a fortune!|I don't believe in bad luck today|I brought my wife's money this time, I'm sure to make a big profit|I'm going to have a good time today, no one is allowed to leave!|This table looks like it's full of pros|Let's keep going!</t>
  </si>
  <si>
    <t>SicBo_Bet_Exit</t>
  </si>
  <si>
    <t>手里没钱了，得想法弄点再来|唉，这下老婆本赔光了|太困了，回去睡一觉再来|今天出门没看黄历，运气真背！|不玩了，不玩了|我可熬不过你们，先告辞了|差点把正经事耽误了，赶紧撤了|钱不够了，没法再继续了|不奉陪了，你们继续吧|回家取钱，再来大战三百合！|有多少也不够输的，还是走吧|见好就收，差不多就行了</t>
  </si>
  <si>
    <t>手裡沒錢了，得想法弄點再來|唉，這下老婆本賠光了|太困了，回去睡一覺再來|今天出門沒看黃曆，運氣真背！|不玩了，不玩了|我可熬不過你們，先告辭了|差點把正經事耽誤了，趕緊撤了|錢不夠了，沒法再繼續了|不奉陪了，你們繼續吧|回家取錢，再來大戰三百合！|有多少也不夠輸的，還是走吧|見好就收，差不多就行了</t>
  </si>
  <si>
    <t>I'm out of money, I need to figure out how to get some more|Sigh, I've lost all my wife's money|I'm too tired, I'll go home and sleep and come back|I didn't check the almanac when I went out today, I'm so unlucky!|I'm done, I'm done|I can't stay up with you guys, I'm leaving first|I almost missed something important, I have to go|I'm out of money, I can't continue|I'm leaving, you guys continue|I'll go home and get some money, and then come back for a big fight!|No matter how much I have, it's not enough to lose, I'd better go|Quit while you're ahead, that's enough</t>
  </si>
  <si>
    <t>SicBo_Bet_Bet</t>
  </si>
  <si>
    <t>都跟着我押，保准大赚！|就玩最后一局，输赢就这看这局了！|先少押点，投石问路|你们倒是下注啊，还愣着干啥？|押大还是押小呢？|豁出去了，我要全都押上！|这局押大肯定稳赢|这局押小肯定稳赢|没钱的赶紧下场，别浪费时间|喂，发什么呆呢，赶紧下注啊|你们的钱马上就是我的啦|让你们见识下本大爷的魄力！</t>
  </si>
  <si>
    <t>都跟著我押，保準大賺！|就玩最後一局，輸贏就這看這局了！|先少押點，投石問路|你們倒是下注啊，還愣著幹啥？|押大還是押小呢？|豁出去了，我要全都押上！|這局押大肯定穩贏|這局押小肯定穩贏|沒錢的趕緊下場，別浪費時間|喂，發什麼呆呢，趕緊下注啊|你們的錢馬上就是我的啦|讓你們見識下本大爺的魄力！</t>
  </si>
  <si>
    <t>Follow my bets, guaranteed to make a big profit!|Just one last round, win or lose depends on this round!|Bet a little first, Throw Rock|What are you guys waiting for, place your bets!|Should I bet big or small?|I'm going all in, I'm betting everything!|This round is a sure win if you bet big|This round is a sure win if you bet small|If you don't have money, get out of the way, don't waste time|Hey, what are you dazing at, hurry up and place your bets|Your money is as good as mine|Let me show you my courage!</t>
  </si>
  <si>
    <t>SicBo_Settle_Fail</t>
  </si>
  <si>
    <t>&lt;sprite="ganga"&gt;怎么搞的，又输了|&lt;sprite="ganga"&gt;就差一点，太可惜了|&lt;sprite="yiwen"&gt;不会有人作弊吧？|&lt;sprite="ku"&gt;真倒霉！|&lt;sprite="ganga"&gt;这局差点就赚了|&lt;sprite="fennu"&gt;又输？故意整我吗？|&lt;sprite="lingluan"&gt;输吧，输吧，钱输光了也就无所谓了|&lt;sprite="fennu"&gt;真叫人火大！|&lt;sprite="lingluan"&gt;不能再输了，手里没剩多少钱了|&lt;sprite="chijing"&gt;你们作弊，怎么总是老子输！|&lt;sprite="ku"&gt;老天爷，让我赢一局吧，求您老人家了|&lt;sprite="fennu"&gt;贼老天，又在坑我！</t>
  </si>
  <si>
    <t>&lt;sprite="ganga"&gt;怎麼搞的，又輸了|&lt;sprite="ganga"&gt;就差一點，太可惜了|&lt;sprite="yiwen"&gt;不會有人作弊吧？|&lt;sprite="ku"&gt;真倒黴！|&lt;sprite="ganga"&gt;這局差點就賺了|&lt;sprite="fennu"&gt;又輸？故意整我嗎？|&lt;sprite="lingluan"&gt;輸吧，輸吧，錢輸光了也就無所謂了|&lt;sprite="fennu"&gt;真叫人火大！|&lt;sprite="lingluan"&gt;不能再輸了，手裡沒剩多少錢了|&lt;sprite="chijing"&gt;你們作弊，怎麼總是老子輸！|&lt;sprite="ku"&gt;老天爺，讓我贏一局吧，求您老人家了|&lt;sprite="fennu"&gt;賊老天，又在坑我！</t>
  </si>
  <si>
    <t>&lt;sprite="ganga"&gt;What's going on, I lost again|&lt;sprite="ganga"&gt;Just a little bit more, what a pity|&lt;sprite="yiwen"&gt;Is anyone cheating?|&lt;sprite="ku"&gt;Such bad luck!|&lt;sprite="ganga"&gt;Almost won this round|&lt;sprite="fennu"&gt;Lost again? Are you messing with me?|&lt;sprite="lingluan"&gt;Just lose, it doesn't matter if you lose all your money|&lt;sprite="fennu"&gt;This is infuriating!|&lt;sprite="lingluan"&gt;Can't lose anymore, not much money left in hand|&lt;sprite="chijing"&gt;You guys are cheating, why do I always lose!|&lt;sprite="ku"&gt;Oh God, let me win a round, please|&lt;sprite="fennu"&gt;Damn it, God is screwing me over again!</t>
  </si>
  <si>
    <t>SicBo_Settle_Win</t>
  </si>
  <si>
    <t>&lt;sprite="kaixin"&gt;赢了赢了！|&lt;sprite="kaiqiao"&gt;妙极妙极，今天果然时来运转|&lt;sprite="kaixin"&gt;爽，太爽了！|&lt;sprite="kaixin"&gt;漂亮！从没赢得这么爽过|&lt;sprite="ku"&gt;终于赢钱了|再赢一局，见好就收吧|&lt;sprite="haose"&gt;钱都是我的，我的！|才赢这么点？没意思|&lt;sprite="kaiqiao"&gt;呦，今天开张了，运气不错|&lt;sprite="chijing"&gt;赢，赢，赢了！|下局赢家一定还是我！|早知道刚才应该再多押些</t>
  </si>
  <si>
    <t>&lt;sprite="kaixin"&gt;贏了贏了！|&lt;sprite="kaiqiao"&gt;妙極妙極，今天果然時來運轉|&lt;sprite="kaixin"&gt;爽，太爽了！|&lt;sprite="kaixin"&gt;漂亮！從沒贏得這麼爽過|&lt;sprite="ku"&gt;終於贏錢了|再贏一局，見好就收吧|&lt;sprite="haose"&gt;錢都是我的，我的！|才贏這麼點？沒意思|&lt;sprite="kaiqiao"&gt;呦，今天開張了，運氣不錯|&lt;sprite="chijing"&gt;贏，贏，贏了！|下局贏家一定還是我！|早知道剛才應該再多押些</t>
  </si>
  <si>
    <t>&lt;sprite="kaixin"&gt;I won, I won!|&lt;sprite="kaiqiao"&gt;Excellent, my luck is turning around today|&lt;sprite="kaixin"&gt;Awesome, so awesome!|&lt;sprite="kaixin"&gt;Beautiful! Never won so satisfyingly before|&lt;sprite="ku"&gt;Finally won some money|Win one more round and then quit while you're ahead|&lt;sprite="haose"&gt;All the money is mine, mine!|Only won this much? Boring|&lt;sprite="kaiqiao"&gt;Oh, good start today, lucky|&lt;sprite="chijing"&gt;Win, win, I won!|I will definitely be the winner of the next round!|I knew I should have bet more just now</t>
  </si>
  <si>
    <t>SicBo_Option_ReJoin</t>
  </si>
  <si>
    <t>取出{0}做为筹码继续参加！</t>
  </si>
  <si>
    <t>取出{0}做為籌碼繼續參加！</t>
  </si>
  <si>
    <t>Take out {0} as chips to continue!</t>
  </si>
  <si>
    <t>SicBo_Option_Leave</t>
  </si>
  <si>
    <t>稍后再说。</t>
  </si>
  <si>
    <t>稍後再說。</t>
  </si>
  <si>
    <t>Talk about it later.</t>
  </si>
  <si>
    <t>SicBo_ReJoinAsk</t>
  </si>
  <si>
    <t>客官手里筹码应该不够了，是否还要继续呢？</t>
  </si>
  <si>
    <t>客官手裡籌碼應該不夠了，是否還要繼續呢？</t>
  </si>
  <si>
    <t>Sir, you seem to be running out of chips, do you want to continue?</t>
  </si>
  <si>
    <t>SicBo_LeaveConfirm</t>
  </si>
  <si>
    <t>是否退出当前赌局</t>
  </si>
  <si>
    <t>是否退出當前賭局</t>
  </si>
  <si>
    <t>Do you want to quit the current game?</t>
  </si>
  <si>
    <t>SicBo_LackTempCoin</t>
  </si>
  <si>
    <t>已经没有筹码了，无法下注！</t>
  </si>
  <si>
    <t>已經沒有籌碼了，無法下注！</t>
  </si>
  <si>
    <t>You have no chips left, you can't bet!</t>
  </si>
  <si>
    <t>SicBo_NoneBetType</t>
  </si>
  <si>
    <t>需要先选择下注区域，押大小或数字。</t>
  </si>
  <si>
    <t>需要先選擇下注區域，押大小或數字。</t>
  </si>
  <si>
    <t>You need to select a betting area first, bet on big/small or numbers.</t>
  </si>
  <si>
    <t>Button_BondAssisted</t>
  </si>
  <si>
    <t>Tip_AllLoversUsed</t>
  </si>
  <si>
    <t>%c%没有可施展的情缘武功需要援助</t>
  </si>
  <si>
    <t>%c%沒有可施展的情緣武功需要援助</t>
  </si>
  <si>
    <t>%c%There are no available martial arts skills that need Assist</t>
  </si>
  <si>
    <t>MoralFondnessDescItem</t>
  </si>
  <si>
    <t>{0}{1}时，有机会增进彼此关系。</t>
  </si>
  <si>
    <t>{0}{1}時，有機會增進彼此關係。</t>
  </si>
  <si>
    <t>When {0} {1}, there is a chance to improve each other's Relations.</t>
  </si>
  <si>
    <t>CabFromTo</t>
  </si>
  <si>
    <t>&lt;#9B8C6D&gt;始终：&lt;/color&gt;</t>
  </si>
  <si>
    <t>&lt;#9B8C6D&gt;始終：&lt;/color&gt;</t>
  </si>
  <si>
    <t>&lt;#9B8C6D&gt;Always:&lt;/color&gt;</t>
  </si>
  <si>
    <t>CabCostTime</t>
  </si>
  <si>
    <t>&lt;#9B8C6D&gt;耗时：&lt;/color&gt;</t>
  </si>
  <si>
    <t>&lt;#9B8C6D&gt;耗時：&lt;/color&gt;</t>
  </si>
  <si>
    <t>&lt;#9B8C6D&gt;Time consumed:&lt;/color&gt;</t>
  </si>
  <si>
    <t>CabCostCoin</t>
  </si>
  <si>
    <t>&lt;#9B8C6D&gt;花费：&lt;/color&gt;</t>
  </si>
  <si>
    <t>&lt;#9B8C6D&gt;花費：&lt;/color&gt;</t>
  </si>
  <si>
    <t>&lt;#9B8C6D&gt;Cost:&lt;/color&gt;</t>
  </si>
  <si>
    <t>CabTargetNoPoint</t>
  </si>
  <si>
    <t>&lt;#838281&gt;（目的地没有驿站）&lt;/color&gt;</t>
  </si>
  <si>
    <t>&lt;#838281&gt;（目的地沒有驛站）&lt;/color&gt;</t>
  </si>
  <si>
    <t>&lt;#838281&gt;(No post station at the destination)&lt;/color&gt;</t>
  </si>
  <si>
    <t>CabDriveTitle</t>
  </si>
  <si>
    <t>前往：{0}</t>
  </si>
  <si>
    <t>Go to: {0}</t>
  </si>
  <si>
    <t>Meditation_Heal</t>
  </si>
  <si>
    <t>&lt;#94FF4D&gt;生命 {0}&lt;/color&gt;</t>
  </si>
  <si>
    <t>&lt;#94FF4D&gt;HP {0}&lt;/color&gt;</t>
  </si>
  <si>
    <t>Meditation_Ep</t>
  </si>
  <si>
    <t>&lt;#FFFFFF&gt;内力 {0}&lt;/color&gt;</t>
  </si>
  <si>
    <t>&lt;#FFFFFF&gt;內力 {0}&lt;/color&gt;</t>
  </si>
  <si>
    <t>&lt;#FFFFFF&gt;MP {0}&lt;/color&gt;</t>
  </si>
  <si>
    <t>Meditation_Exp</t>
  </si>
  <si>
    <t>&lt;#D7A347&gt;实战 {0}&lt;/color&gt;</t>
  </si>
  <si>
    <t>&lt;#D7A347&gt;實戰 {0}&lt;/color&gt;</t>
  </si>
  <si>
    <t>&lt;#D7A347&gt;Practical {0}&lt;/color&gt;</t>
  </si>
  <si>
    <t>MeditationStop_Stanima</t>
  </si>
  <si>
    <t>%c%已精疲力竭，无法继续打坐</t>
  </si>
  <si>
    <t>%c%已精疲力竭，無法繼續打坐</t>
  </si>
  <si>
    <t>%c%Already extremely fatigued, unable to continue meditation</t>
  </si>
  <si>
    <t>MeditationCantStart_Stanima</t>
  </si>
  <si>
    <t>%c%体力不足，无法进行打坐</t>
  </si>
  <si>
    <t>%c%體力不足，無法進行打坐</t>
  </si>
  <si>
    <t>%c%Insufficient Stamina, unable to meditate</t>
  </si>
  <si>
    <t>MeditationCantStart_Sitting</t>
  </si>
  <si>
    <t>%c%落座中，无法进行打坐</t>
  </si>
  <si>
    <t>%c%落座中，無法進行打坐</t>
  </si>
  <si>
    <t>%c%Already sitting, unable to meditate</t>
  </si>
  <si>
    <t>Meditation_TotalTime</t>
  </si>
  <si>
    <t>本次打坐共计耗时{0}</t>
  </si>
  <si>
    <t>本次打坐共計耗時{0}</t>
  </si>
  <si>
    <t>This meditation session took a total of {0}</t>
  </si>
  <si>
    <t>ForgeWeaponLockTitle</t>
  </si>
  <si>
    <t>&lt;color=#ff0000&gt;（打造{0}级解锁）&lt;/color&gt;</t>
  </si>
  <si>
    <t>&lt;color=#ff0000&gt;（打造{0}級解鎖）&lt;/color&gt;</t>
  </si>
  <si>
    <t>&lt;color=#ff0000&gt;(Crafting {0} level Unlock)&lt;/color&gt;</t>
  </si>
  <si>
    <t>ForgeArmorLockTitle</t>
  </si>
  <si>
    <t>Time</t>
  </si>
  <si>
    <t>时间</t>
  </si>
  <si>
    <t>時間</t>
  </si>
  <si>
    <t>ResetAcupointReconfirm</t>
  </si>
  <si>
    <t>选择重修将清除所有武道效果并返还全部领悟点，是否确定?</t>
  </si>
  <si>
    <t>選擇重修將清除所有武道效果並返還全部領悟點，是否確定?</t>
  </si>
  <si>
    <t>Choosing to retrain will clear all Passive effects and return all comprehension points, are you sure?</t>
  </si>
  <si>
    <t>ZzPointTip</t>
  </si>
  <si>
    <t>角色每提升&lt;#68cf24&gt;{0}级&lt;/color&gt;获得1点资质，资质可用于增加五维属性，消耗&lt;#c851ff&gt;忘忧丹&lt;/color&gt;可以重置升级获得的五维资质。</t>
  </si>
  <si>
    <t>角色每提升&lt;#68cf24&gt;{0}級&lt;/color&gt;獲得1點資質，資質可用於增加五維屬性，消耗&lt;#c851ff&gt;忘憂丹&lt;/color&gt;可以重置升級獲得的五維資質。</t>
  </si>
  <si>
    <t>Each time a Character levels up by &lt;#68cf24&gt;{0} levels&lt;/color&gt;, they gain 1 aptitude point. Aptitude points can be used to increase five-dimensional attributes. Consuming &lt;#c851ff&gt;Forgotten pill&lt;/color&gt; can reset the five-dimensional aptitude gained from leveling up.</t>
  </si>
  <si>
    <t>ZzPointNoEdited</t>
  </si>
  <si>
    <r xmlns="http://schemas.openxmlformats.org/spreadsheetml/2006/main">
      <rPr>
        <sz val="10.5"/>
        <color theme="1"/>
        <rFont val="宋体"/>
        <charset val="134"/>
      </rPr>
      <t>还没有任何加点操作</t>
    </r>
  </si>
  <si>
    <t>還沒有任何加點操作</t>
  </si>
  <si>
    <t>No points have been added yet</t>
  </si>
  <si>
    <t>ZzPointResetLackItem</t>
  </si>
  <si>
    <r xmlns="http://schemas.openxmlformats.org/spreadsheetml/2006/main">
      <rPr>
        <sz val="10.5"/>
        <color theme="1"/>
        <rFont val="宋体"/>
        <charset val="134"/>
      </rPr>
      <t>没有忘忧丹无法重置</t>
    </r>
  </si>
  <si>
    <t>沒有忘憂丹無法重置</t>
  </si>
  <si>
    <t>Without Forgotten pill, reset is not possible.</t>
  </si>
  <si>
    <t>ZzPointResetReconfirm</t>
  </si>
  <si>
    <t>消耗一个{0}重置{1}&lt;color=#33ff00&gt;{2}点&lt;/color&gt;升级资质？</t>
  </si>
  <si>
    <t>消耗一個{0}重置{1}&lt;color=#33ff00&gt;{2}點&lt;/color&gt;升級資質？</t>
  </si>
  <si>
    <t>Consume one {0} to reset {1} &lt;color=#33ff00&gt;{2} points&lt;/color&gt; upgrade aptitude?</t>
  </si>
  <si>
    <t>ForgeLevelTitle</t>
  </si>
  <si>
    <t>打造等级：&lt;color=#62FF52&gt;{0}&lt;/color&gt;级</t>
  </si>
  <si>
    <t>打造等級：&lt;color=#62FF52&gt;{0}&lt;/color&gt;級</t>
  </si>
  <si>
    <t>Crafting Level: &lt;color=#62FF52&gt;{0}&lt;/color&gt; level</t>
  </si>
  <si>
    <t>ForgeMaxLevelSuffix</t>
  </si>
  <si>
    <t>（&lt;color=#57F8C9&gt;满级&lt;/color&gt;）</t>
  </si>
  <si>
    <t>（&lt;color=#57F8C9&gt;滿級&lt;/color&gt;）</t>
  </si>
  <si>
    <t>(&lt;color=#57F8C9&gt;Max Level&lt;/color&gt;)</t>
  </si>
  <si>
    <t>ForgeBatchResultTitle</t>
  </si>
  <si>
    <t>合成结果</t>
  </si>
  <si>
    <t>合成結果</t>
  </si>
  <si>
    <t>Synthesis Result</t>
  </si>
  <si>
    <t>TailorLevelTitle</t>
  </si>
  <si>
    <t>制衣等级：&lt;color=#62FF52&gt;{0}&lt;/color&gt;级</t>
  </si>
  <si>
    <t>製衣等級：&lt;color=#62FF52&gt;{0}&lt;/color&gt;級</t>
  </si>
  <si>
    <t>Tailoring Level: &lt;color=#62FF52&gt;{0}&lt;/color&gt; level</t>
  </si>
  <si>
    <t>CookLevelTitle</t>
  </si>
  <si>
    <t>烹饪等级：&lt;color=#62FF52&gt;{0}&lt;/color&gt;级</t>
  </si>
  <si>
    <t>烹飪等級：&lt;color=#62FF52&gt;{0}&lt;/color&gt;級</t>
  </si>
  <si>
    <t>Cooking Level: &lt;color=#62FF52&gt;{0}&lt;/color&gt; level</t>
  </si>
  <si>
    <t>AlchemistLevelTitle</t>
  </si>
  <si>
    <t>炼药等级：&lt;color=#62FF52&gt;{0}&lt;/color&gt;级</t>
  </si>
  <si>
    <t>煉藥等級：&lt;color=#62FF52&gt;{0}&lt;/color&gt;級</t>
  </si>
  <si>
    <t>Alchemy Level: &lt;color=#62FF52&gt;{0}&lt;/color&gt; level</t>
  </si>
  <si>
    <t>SundriesLevelTitle</t>
  </si>
  <si>
    <t>合成等级：&lt;color=#62FF52&gt;{0}&lt;/color&gt;级</t>
  </si>
  <si>
    <t>合成等級：&lt;color=#62FF52&gt;{0}&lt;/color&gt;級</t>
  </si>
  <si>
    <t>Synthesis Level: &lt;color=#62FF52&gt;{0}&lt;/color&gt; level</t>
  </si>
  <si>
    <t>InBattleUniqueSwitch_Failed</t>
  </si>
  <si>
    <t>%c%绝招已设置出战，无需重复设置</t>
  </si>
  <si>
    <t>%c%絕招已設定出戰，無需重複設定</t>
  </si>
  <si>
    <t>%c%The ultimate move has been set for battle, no need to set again</t>
  </si>
  <si>
    <t>InBattleUniqueSwitch_Ok</t>
  </si>
  <si>
    <t>{0}将{1}设置为出战绝招</t>
  </si>
  <si>
    <t>{0}將{1}設定為出戰絕招</t>
  </si>
  <si>
    <t>{0} sets {1} as the ultimate move for battle</t>
  </si>
  <si>
    <t>NoUsedZzPoint</t>
  </si>
  <si>
    <t>%c%没有可重置获得的升级资质</t>
  </si>
  <si>
    <t>%c%沒有可重置獲得的升級資質</t>
  </si>
  <si>
    <t>%c%No upgrade aptitude available for reset</t>
  </si>
  <si>
    <t>BuyAll_LackCoin</t>
  </si>
  <si>
    <t>SellAll_LackCoin</t>
  </si>
  <si>
    <t>%c%对方没有足够的铜钱</t>
  </si>
  <si>
    <t>%c%對方沒有足夠的銅錢</t>
  </si>
  <si>
    <t>%c%The other party does not have enough Coin</t>
  </si>
  <si>
    <t>Toggle_DisableBulkTrade</t>
  </si>
  <si>
    <t>关闭批量购买、出售、鉴定提示</t>
  </si>
  <si>
    <t>關閉批次購買、出售、鑑定提示</t>
  </si>
  <si>
    <t>Close batch Buy, Sell, Appraise prompt</t>
  </si>
  <si>
    <t>PackTab_KungfuBook_Inner</t>
  </si>
  <si>
    <t>内功</t>
  </si>
  <si>
    <t>內功</t>
  </si>
  <si>
    <t>Internal Strength</t>
  </si>
  <si>
    <t>PackTab_KungfuBook_Outer_Fist</t>
  </si>
  <si>
    <t>拳掌</t>
  </si>
  <si>
    <t>Fist</t>
  </si>
  <si>
    <t>PackTab_KungfuBook_Outer_Sword</t>
  </si>
  <si>
    <t>剑系</t>
  </si>
  <si>
    <t>劍系</t>
  </si>
  <si>
    <t>Sword Series</t>
  </si>
  <si>
    <t>PackTab_KungfuBook_Outer_Blade</t>
  </si>
  <si>
    <t>刀系</t>
  </si>
  <si>
    <t>Knife Series</t>
  </si>
  <si>
    <t>PackTab_KungfuBook_Outer_Long</t>
  </si>
  <si>
    <t>长兵</t>
  </si>
  <si>
    <t>長兵</t>
  </si>
  <si>
    <t>Long</t>
  </si>
  <si>
    <t>PackTab_KungfuBook_Outer_Short</t>
  </si>
  <si>
    <t>短兵</t>
  </si>
  <si>
    <t>Short</t>
  </si>
  <si>
    <t>PackTab_KungfuBook_Outer_Music</t>
  </si>
  <si>
    <t>音律</t>
  </si>
  <si>
    <t>Musical</t>
  </si>
  <si>
    <t>MainPropTip_Exp_UnMax</t>
  </si>
  <si>
    <t>先天{0}经验：{1}/{2}</t>
  </si>
  <si>
    <t>先天{0}經驗：{1}/{2}</t>
  </si>
  <si>
    <t>Innate {0} Experience: {1}/{2}</t>
  </si>
  <si>
    <t>MainPropTip_Exp_Max</t>
  </si>
  <si>
    <t>先天{0}经验：已达上限</t>
  </si>
  <si>
    <t>先天{0}經驗：已達上限</t>
  </si>
  <si>
    <t>Innate {0} Experience: Reached the limit</t>
  </si>
  <si>
    <t>MainPropTip_Origin</t>
  </si>
  <si>
    <t>先天{0}：{1}</t>
  </si>
  <si>
    <t>Innate {0}: {1}</t>
  </si>
  <si>
    <t>MainPropTip_Buff</t>
  </si>
  <si>
    <t>状态效果：{0}</t>
  </si>
  <si>
    <t>狀態效果：{0}</t>
  </si>
  <si>
    <t>Status Effect: {0}</t>
  </si>
  <si>
    <t>MainPropTip_Equip</t>
  </si>
  <si>
    <t>装备效果：{0}</t>
  </si>
  <si>
    <t>裝備效果：{0}</t>
  </si>
  <si>
    <t>Equipment Effect: {0}</t>
  </si>
  <si>
    <t>MainPropTip_Kungfu</t>
  </si>
  <si>
    <t>武功效果：{0}</t>
  </si>
  <si>
    <t>Martial Arts Effect: {0}</t>
  </si>
  <si>
    <t>MainPropTip_Other</t>
  </si>
  <si>
    <t>其他途径：{0}</t>
  </si>
  <si>
    <t>其他途徑：{0}</t>
  </si>
  <si>
    <t>Other Sources: {0}</t>
  </si>
  <si>
    <t>SteamSortHot</t>
  </si>
  <si>
    <t>最近热门</t>
  </si>
  <si>
    <t>最近熱門</t>
  </si>
  <si>
    <t>Recently Popular</t>
  </si>
  <si>
    <t>SteamSortDownload</t>
  </si>
  <si>
    <t>最多订阅</t>
  </si>
  <si>
    <t>最多訂閱</t>
  </si>
  <si>
    <t>Most Subscribed</t>
  </si>
  <si>
    <t>SteamSortCreateTime</t>
  </si>
  <si>
    <t>最新创建</t>
  </si>
  <si>
    <t>最新建立</t>
  </si>
  <si>
    <t>Newly Created</t>
  </si>
  <si>
    <t>SteamSortUpdateTime</t>
  </si>
  <si>
    <t>最近更新</t>
  </si>
  <si>
    <t>Recently Updated</t>
  </si>
  <si>
    <t>SteamAll</t>
  </si>
  <si>
    <t>SteamModNum</t>
  </si>
  <si>
    <t>共{0}个模组</t>
  </si>
  <si>
    <t>共{0}個模組</t>
  </si>
  <si>
    <t>Total {0} mods</t>
  </si>
  <si>
    <t>SteamAuthor</t>
  </si>
  <si>
    <t>作者：</t>
  </si>
  <si>
    <t>Author:</t>
  </si>
  <si>
    <t>SteamTags</t>
  </si>
  <si>
    <t>标签：</t>
  </si>
  <si>
    <t>標籤：</t>
  </si>
  <si>
    <t>Tags:</t>
  </si>
  <si>
    <t>SteamModSize</t>
  </si>
  <si>
    <t>模组大小：</t>
  </si>
  <si>
    <t>模組大小：</t>
  </si>
  <si>
    <t>Mod Size:</t>
  </si>
  <si>
    <t>SteamUpdateDate</t>
  </si>
  <si>
    <t>更新日期：</t>
  </si>
  <si>
    <t>Update Date:</t>
  </si>
  <si>
    <t>SteamDescription</t>
  </si>
  <si>
    <t>描述：</t>
  </si>
  <si>
    <t>Description:</t>
  </si>
  <si>
    <t>SteamDate</t>
  </si>
  <si>
    <t>{0}年{1}月{2}日</t>
  </si>
  <si>
    <t>{0} Year {1} Month {2} Day</t>
  </si>
  <si>
    <t>SteamPublishing</t>
  </si>
  <si>
    <t>上传中</t>
  </si>
  <si>
    <t>上傳中</t>
  </si>
  <si>
    <t>Uploading</t>
  </si>
  <si>
    <t>SteamPublish</t>
  </si>
  <si>
    <t>上传</t>
  </si>
  <si>
    <t>上傳</t>
  </si>
  <si>
    <t>Upload</t>
  </si>
  <si>
    <t>SteamModPath</t>
  </si>
  <si>
    <t>模组目录：</t>
  </si>
  <si>
    <t>模組目錄：</t>
  </si>
  <si>
    <t>Mod Directory:</t>
  </si>
  <si>
    <t>SteamPublishUpdate</t>
  </si>
  <si>
    <t>上传更新</t>
  </si>
  <si>
    <t>上傳更新</t>
  </si>
  <si>
    <t>Upload Update</t>
  </si>
  <si>
    <t>ModWarning_UseMod</t>
  </si>
  <si>
    <t>警告！您已启用了模组，无法保证游戏可以正确运行，该存档将&lt;#F55452&gt;禁用成就、能力继承、自由难度系数等系统&lt;/color&gt;！是否继续？</t>
  </si>
  <si>
    <t>警告！您已啟用了模組，無法保證遊戲可以正確執行，該存檔將&lt;#F55452&gt;禁用成就、能力繼承、自由難度係數等系統&lt;/color&gt;！是否繼續？</t>
  </si>
  <si>
    <t>Warning! You have enabled mods, the game may not run correctly, this save will &lt;#F55452&gt;disable achievements, skill inheritance, free difficulty coefficient and other systems&lt;/color&gt;! Do you wish to continue?</t>
  </si>
  <si>
    <t>ModWarning_DifferentMod</t>
  </si>
  <si>
    <t>&lt;size=36&gt;警告！您修改了该存档的模组配置，游戏可能无法正确运行，是否继续？&lt;/size&gt;</t>
  </si>
  <si>
    <t>&lt;size=36&gt;警告！您修改了該存檔的模組配置，遊戲可能無法正確執行，是否繼續？&lt;/size&gt;</t>
  </si>
  <si>
    <t>&lt;size=36&gt;Warning! You have modified the mod configuration of this save, the game may not run correctly, continue?&lt;/size&gt;</t>
  </si>
  <si>
    <t>ModWarning_DifferentMod_Removed</t>
  </si>
  <si>
    <t xml:space="preserve">&lt;#ff0000&gt;
删除的模组：&lt;/color&gt;
{0}</t>
  </si>
  <si>
    <t xml:space="preserve">&lt;#ff0000&gt;
刪除的模組：&lt;/color&gt;
{0}</t>
  </si>
  <si>
    <t xml:space="preserve">&lt;#ff0000&gt;
Deleted mods:&lt;/color&gt;
{0}</t>
  </si>
  <si>
    <t>ModWarning_DifferentMod_New</t>
  </si>
  <si>
    <t xml:space="preserve">&lt;#ff0000&gt;
新增的模组：&lt;/color&gt;
{0}</t>
  </si>
  <si>
    <t xml:space="preserve">&lt;#ff0000&gt;
新增的模組：&lt;/color&gt;
{0}</t>
  </si>
  <si>
    <t xml:space="preserve">&lt;#ff0000&gt;
New mods:&lt;/color&gt;
{0}</t>
  </si>
  <si>
    <t>ModWarning_DifferentMod_Cur</t>
  </si>
  <si>
    <t xml:space="preserve">&lt;#ff0000&gt;
当前启用的模组：&lt;/color&gt;
{0}</t>
  </si>
  <si>
    <t xml:space="preserve">&lt;#ff0000&gt;
當前啟用的模組：&lt;/color&gt;
{0}</t>
  </si>
  <si>
    <t xml:space="preserve">&lt;#ff0000&gt;
Currently enabled mods:&lt;/color&gt;
{0}</t>
  </si>
  <si>
    <t>mod_firstopen_title</t>
  </si>
  <si>
    <t>用户协议</t>
  </si>
  <si>
    <t>使用者協議</t>
  </si>
  <si>
    <t>User Agreement</t>
  </si>
  <si>
    <t>mod_firstopen_content</t>
  </si>
  <si>
    <t xml:space="preserve">欢迎使用《大侠立志传：碧血丹心》模组（MOD）编辑器。
本编辑器及编辑器包含的附属素材将免费开放于社区使用，您可以使用本编辑器创作非商用的游戏相关模组（MOD）。使用本编辑器创作内容之前，需要您首先了解并确保创作内容遵守此协议的约定：
1.基于此编辑器创作的作品不包含任何《用户协议》中禁止、或不适宜的内容。因此违反或触犯法律法规的，由作品创作者对作品及后果承担相应责任。我们会积极协助与作者建联，推进整改、删除任何不符合国家法律、法规、和政策的任何文字、图片等内容。
2.《大侠立志传：碧血丹心》尊重每一位作者的自由创作权利，不对基于此编辑器创作的作品有任何世界观、背景设置、内容设置的前置要求，同时各作品亦不会反映任何《大侠立志传：碧血丹心》自身意见及观点立场。各作品由创作者本身对其内容或内容之正确性保证。
3.如果您对某些经由本编辑器创作的作品有版权或知识产权申明，并认为存在侵犯质疑，可以通过【halfamateurstudio@gmail.com】邮箱与我们联系，我们会提供沟通协助。</t>
  </si>
  <si>
    <t xml:space="preserve">歡迎使用《大俠立志傳：碧血丹心》模組（MOD）編輯器。
本編輯器及編輯器包含的附屬素材將免費開放於社群使用，您可以使用本編輯器創作非商用的遊戲相關模組（MOD）。使用本編輯器創作內容之前，需要您首先瞭解並確保創作內容遵守此協議的約定：
1.基於此編輯器創作的作品不包含任何《使用者協議》中禁止、或不適宜的內容。因此違反或觸犯法律法規的，由作品創作者對作品及後果承擔相應責任。我們會積極協助與作者建聯，推進整改、刪除任何不符合國家法律、法規、和政策的任何文字、圖片等內容。
2.《大俠立志傳：碧血丹心》尊重每一位作者的自由創作權利，不對基於此編輯器創作的作品有任何世界觀、背景設定、內容設定的前置要求，同時各作品亦不會反映任何《大俠立志傳：碧血丹心》自身意見及觀點立場。各作品由創作者本身對其內容或內容之正確性保證。
3.如果您對某些經由本編輯器創作的作品有版權或智慧財產權申明，並認為存在侵犯質疑，可以透過【halfamateurstudio@gmail.com】郵箱與我們聯絡，我們會提供溝通協助。</t>
  </si>
  <si>
    <t xml:space="preserve">Welcome to use the "Hero's Adventure - Road to Passion" Mod (MOD) Editor.
This editor and the accompanying materials included in the editor will be freely available for community use. You can use this editor to create non-commercial game-related mods (MOD). Before creating content with this editor, you need to understand and ensure that the content created complies with the agreement of this agreement:
1. Works created based on this editor do not contain any content that is prohibited or inappropriate in the "User Agreement". Those who violate or violate laws and regulations will be held responsible by the creators of the works for the works and their consequences. We will actively assist in establishing a connection with the author, promoting rectification, and deleting any text, pictures, etc. that do not comply with national laws, regulations, and policies.
2. "Hero's Adventure - Road to Passion" respects the freedom of creation of each author, and does not have any pre-requirements for the world view, background setting, and content setting of works created based on this editor. At the same time, each work will not reflect any opinions and viewpoints of "Hero's Adventure - Road to Passion" itself. The creators of each work guarantee the content or the correctness of the content.
3. If you have a copyright or intellectual property statement for some works created by this editor, and believe that there is a suspicion of infringement, you can contact us through the email [halfamateurstudio@gmail.com], and we will provide communication assistance.</t>
  </si>
  <si>
    <t>ModTag_剧情</t>
  </si>
  <si>
    <t>剧情</t>
  </si>
  <si>
    <t>劇情</t>
  </si>
  <si>
    <t>Plot</t>
  </si>
  <si>
    <t>ModTag_角色</t>
  </si>
  <si>
    <t>角色</t>
  </si>
  <si>
    <t>Character</t>
  </si>
  <si>
    <t>ModTag_外观</t>
  </si>
  <si>
    <t>外观</t>
  </si>
  <si>
    <t>外觀</t>
  </si>
  <si>
    <t>Appearance</t>
  </si>
  <si>
    <t>ModTag_音频</t>
  </si>
  <si>
    <t>音频</t>
  </si>
  <si>
    <t>音訊</t>
  </si>
  <si>
    <t>Audio</t>
  </si>
  <si>
    <t>ModTag_技能</t>
  </si>
  <si>
    <t>技能</t>
  </si>
  <si>
    <t>Skills</t>
  </si>
  <si>
    <t>ModTag_道具</t>
  </si>
  <si>
    <t>道具</t>
  </si>
  <si>
    <t>Items</t>
  </si>
  <si>
    <t>ModTag_其它</t>
  </si>
  <si>
    <t>其它</t>
  </si>
  <si>
    <t>ModTag_非中文</t>
  </si>
  <si>
    <t>非中文</t>
  </si>
  <si>
    <t>Non-Chinese</t>
  </si>
  <si>
    <t>OneTouch_Buy_FromHighToLow</t>
  </si>
  <si>
    <t xml:space="preserve">按照品级由高到低自动批量购买
（游戏内设置可调整购买顺序）</t>
  </si>
  <si>
    <t xml:space="preserve">按照品級由高到低自動批次購買
（遊戲內設定可調整購買順序）</t>
  </si>
  <si>
    <t xml:space="preserve">Automatically bulk buy in descending order of grade
(Game settings can adjust the order of buying)</t>
  </si>
  <si>
    <t>OneTouch_Buy_FromLowToHigh</t>
  </si>
  <si>
    <t xml:space="preserve">按照品级由低到高自动批量购买
（游戏内设置可调整购买顺序）</t>
  </si>
  <si>
    <t xml:space="preserve">按照品級由低到高自動批次購買
（遊戲內設定可調整購買順序）</t>
  </si>
  <si>
    <t xml:space="preserve">Automatically bulk buy in ascending order of grade
(Game settings can adjust the order of buying)</t>
  </si>
  <si>
    <t>OneTouch_Sell_FromLowToHigh</t>
  </si>
  <si>
    <t xml:space="preserve">按照品级由低到高自动批量出售
（游戏内设置可调整出售顺序）</t>
  </si>
  <si>
    <t xml:space="preserve">按照品級由低到高自動批次出售
（遊戲內設定可調整出售順序）</t>
  </si>
  <si>
    <t xml:space="preserve">Automatically bulk sell in ascending order of grade
(Game settings can adjust the order of selling)</t>
  </si>
  <si>
    <t>OneTouch_Sell_FromHighToLow</t>
  </si>
  <si>
    <t xml:space="preserve">按照品级由高到低自动批量出售
（游戏内设置可调整出售顺序）</t>
  </si>
  <si>
    <t xml:space="preserve">按照品級由高到低自動批次出售
（遊戲內設定可調整出售順序）</t>
  </si>
  <si>
    <t xml:space="preserve">Automatically sell in bulk from high to low grade
(Game settings can adjust the sell order)</t>
  </si>
  <si>
    <t>OneTouch_Buy_SellOut</t>
  </si>
  <si>
    <t>%c%已卖光</t>
  </si>
  <si>
    <t>%c%已賣光</t>
  </si>
  <si>
    <t>%c%Sold out</t>
  </si>
  <si>
    <t>OneTouch_Sell_SellOut</t>
  </si>
  <si>
    <t>%c%已售罄</t>
  </si>
  <si>
    <t>%c%Out of stock</t>
  </si>
  <si>
    <t>end</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</si>
</sst>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等线"/>
      <scheme val="minor"/>
    </font>
    <font>
      <sz val="10"/>
      <color theme="1"/>
      <name val="等线"/>
      <scheme val="minor"/>
    </font>
    <font>
      <b/>
      <sz val="10"/>
      <color theme="1"/>
      <name val="等线"/>
      <scheme val="minor"/>
    </font>
    <font>
      <sz val="10"/>
      <color theme="1"/>
      <name val="微软雅黑"/>
    </font>
    <font>
      <sz val="10.5"/>
      <color theme="1"/>
      <name val="宋体"/>
    </font>
    <font>
      <sz val="9"/>
      <name val="微软雅黑"/>
    </font>
    <font>
      <sz val="9"/>
      <color rgb="FF333840"/>
      <name val="Microsoft YaHei"/>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0" fillId="3" borderId="3">
      <alignment vertical="center"/>
    </xf>
    <xf numFmtId="0" fontId="9" fillId="0" borderId="0">
      <alignment vertical="center"/>
    </xf>
    <xf numFmtId="0" fontId="10" fillId="0" borderId="0">
      <alignment vertical="center"/>
    </xf>
    <xf numFmtId="0" fontId="11" fillId="0" borderId="0">
      <alignment vertical="center"/>
    </xf>
    <xf numFmtId="0" fontId="12" fillId="0" borderId="4">
      <alignment vertical="center"/>
    </xf>
    <xf numFmtId="0" fontId="13" fillId="0" borderId="4">
      <alignment vertical="center"/>
    </xf>
    <xf numFmtId="0" fontId="14" fillId="0" borderId="5">
      <alignment vertical="center"/>
    </xf>
    <xf numFmtId="0" fontId="14" fillId="0" borderId="0">
      <alignment vertical="center"/>
    </xf>
    <xf numFmtId="0" fontId="15" fillId="4" borderId="6">
      <alignment vertical="center"/>
    </xf>
    <xf numFmtId="0" fontId="16" fillId="5" borderId="7">
      <alignment vertical="center"/>
    </xf>
    <xf numFmtId="0" fontId="17" fillId="5" borderId="6">
      <alignment vertical="center"/>
    </xf>
    <xf numFmtId="0" fontId="18" fillId="6" borderId="8">
      <alignment vertical="center"/>
    </xf>
    <xf numFmtId="0" fontId="19" fillId="0" borderId="9">
      <alignment vertical="center"/>
    </xf>
    <xf numFmtId="0" fontId="20" fillId="0" borderId="10">
      <alignment vertical="center"/>
    </xf>
    <xf numFmtId="0" fontId="21" fillId="7" borderId="0">
      <alignment vertical="center"/>
    </xf>
    <xf numFmtId="0" fontId="22" fillId="8" borderId="0">
      <alignment vertical="center"/>
    </xf>
    <xf numFmtId="0" fontId="23" fillId="9" borderId="0">
      <alignment vertical="center"/>
    </xf>
    <xf numFmtId="0" fontId="24" fillId="10" borderId="0">
      <alignment vertical="center"/>
    </xf>
    <xf numFmtId="0" fontId="0" fillId="11" borderId="0">
      <alignment vertical="center"/>
    </xf>
    <xf numFmtId="0" fontId="0" fillId="12" borderId="0">
      <alignment vertical="center"/>
    </xf>
    <xf numFmtId="0" fontId="24" fillId="13" borderId="0">
      <alignment vertical="center"/>
    </xf>
    <xf numFmtId="0" fontId="24" fillId="14" borderId="0">
      <alignment vertical="center"/>
    </xf>
    <xf numFmtId="0" fontId="0" fillId="15" borderId="0">
      <alignment vertical="center"/>
    </xf>
    <xf numFmtId="0" fontId="0" fillId="16" borderId="0">
      <alignment vertical="center"/>
    </xf>
    <xf numFmtId="0" fontId="24" fillId="17" borderId="0">
      <alignment vertical="center"/>
    </xf>
    <xf numFmtId="0" fontId="24" fillId="18" borderId="0">
      <alignment vertical="center"/>
    </xf>
    <xf numFmtId="0" fontId="0" fillId="19" borderId="0">
      <alignment vertical="center"/>
    </xf>
    <xf numFmtId="0" fontId="0" fillId="20" borderId="0">
      <alignment vertical="center"/>
    </xf>
    <xf numFmtId="0" fontId="24" fillId="21" borderId="0">
      <alignment vertical="center"/>
    </xf>
    <xf numFmtId="0" fontId="24" fillId="22" borderId="0">
      <alignment vertical="center"/>
    </xf>
    <xf numFmtId="0" fontId="0" fillId="23" borderId="0">
      <alignment vertical="center"/>
    </xf>
    <xf numFmtId="0" fontId="0" fillId="24" borderId="0">
      <alignment vertical="center"/>
    </xf>
    <xf numFmtId="0" fontId="24" fillId="25" borderId="0">
      <alignment vertical="center"/>
    </xf>
    <xf numFmtId="0" fontId="24" fillId="26" borderId="0">
      <alignment vertical="center"/>
    </xf>
    <xf numFmtId="0" fontId="0" fillId="27" borderId="0">
      <alignment vertical="center"/>
    </xf>
    <xf numFmtId="0" fontId="0" fillId="28" borderId="0">
      <alignment vertical="center"/>
    </xf>
    <xf numFmtId="0" fontId="24" fillId="29" borderId="0">
      <alignment vertical="center"/>
    </xf>
    <xf numFmtId="0" fontId="24" fillId="30" borderId="0">
      <alignment vertical="center"/>
    </xf>
    <xf numFmtId="0" fontId="0" fillId="31" borderId="0">
      <alignment vertical="center"/>
    </xf>
    <xf numFmtId="0" fontId="0" fillId="32" borderId="0">
      <alignment vertical="center"/>
    </xf>
    <xf numFmtId="0" fontId="24" fillId="33" borderId="0">
      <alignment vertical="center"/>
    </xf>
  </cellStyleXfs>
  <cellXfs count="85">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7" applyFont="1" fillId="0" applyFill="1" borderId="0" applyBorder="1" xfId="6">
      <alignment vertical="center"/>
    </xf>
    <xf numFmtId="0" applyNumberFormat="1" fontId="8" applyFont="1" fillId="0" applyFill="1" borderId="0" applyBorder="1" xfId="7">
      <alignment vertical="center"/>
    </xf>
    <xf numFmtId="0" applyNumberFormat="1" fontId="0" applyFont="1" fillId="3" applyFill="1" borderId="3" applyBorder="1" xfId="8">
      <alignment vertical="center"/>
    </xf>
    <xf numFmtId="0" applyNumberFormat="1" fontId="9" applyFont="1" fillId="0" applyFill="1" borderId="0" applyBorder="1" xfId="9">
      <alignment vertical="center"/>
    </xf>
    <xf numFmtId="0" applyNumberFormat="1" fontId="10" applyFont="1" fillId="0" applyFill="1" borderId="0" applyBorder="1" xfId="10">
      <alignment vertical="center"/>
    </xf>
    <xf numFmtId="0" applyNumberFormat="1" fontId="11" applyFont="1" fillId="0" applyFill="1" borderId="0" applyBorder="1" xfId="11">
      <alignment vertical="center"/>
    </xf>
    <xf numFmtId="0" applyNumberFormat="1" fontId="12" applyFont="1" fillId="0" applyFill="1" borderId="4" applyBorder="1" xfId="12">
      <alignment vertical="center"/>
    </xf>
    <xf numFmtId="0" applyNumberFormat="1" fontId="13" applyFont="1" fillId="0" applyFill="1" borderId="4" applyBorder="1" xfId="13">
      <alignment vertical="center"/>
    </xf>
    <xf numFmtId="0" applyNumberFormat="1" fontId="14" applyFont="1" fillId="0" applyFill="1" borderId="5" applyBorder="1" xfId="14">
      <alignment vertical="center"/>
    </xf>
    <xf numFmtId="0" applyNumberFormat="1" fontId="14" applyFont="1" fillId="0" applyFill="1" borderId="0" applyBorder="1" xfId="15">
      <alignment vertical="center"/>
    </xf>
    <xf numFmtId="0" applyNumberFormat="1" fontId="15" applyFont="1" fillId="4" applyFill="1" borderId="6" applyBorder="1" xfId="16">
      <alignment vertical="center"/>
    </xf>
    <xf numFmtId="0" applyNumberFormat="1" fontId="16" applyFont="1" fillId="5" applyFill="1" borderId="7" applyBorder="1" xfId="17">
      <alignment vertical="center"/>
    </xf>
    <xf numFmtId="0" applyNumberFormat="1" fontId="17" applyFont="1" fillId="5" applyFill="1" borderId="6" applyBorder="1" xfId="18">
      <alignment vertical="center"/>
    </xf>
    <xf numFmtId="0" applyNumberFormat="1" fontId="18" applyFont="1" fillId="6" applyFill="1" borderId="8" applyBorder="1" xfId="19">
      <alignment vertical="center"/>
    </xf>
    <xf numFmtId="0" applyNumberFormat="1" fontId="19" applyFont="1" fillId="0" applyFill="1" borderId="9" applyBorder="1" xfId="20">
      <alignment vertical="center"/>
    </xf>
    <xf numFmtId="0" applyNumberFormat="1" fontId="20" applyFont="1" fillId="0" applyFill="1" borderId="10" applyBorder="1" xfId="21">
      <alignment vertical="center"/>
    </xf>
    <xf numFmtId="0" applyNumberFormat="1" fontId="21" applyFont="1" fillId="7" applyFill="1" borderId="0" applyBorder="1" xfId="22">
      <alignment vertical="center"/>
    </xf>
    <xf numFmtId="0" applyNumberFormat="1" fontId="22" applyFont="1" fillId="8" applyFill="1" borderId="0" applyBorder="1" xfId="23">
      <alignment vertical="center"/>
    </xf>
    <xf numFmtId="0" applyNumberFormat="1" fontId="23" applyFont="1" fillId="9" applyFill="1" borderId="0" applyBorder="1" xfId="24">
      <alignment vertical="center"/>
    </xf>
    <xf numFmtId="0" applyNumberFormat="1" fontId="24"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4" applyFont="1" fillId="13" applyFill="1" borderId="0" applyBorder="1" xfId="28">
      <alignment vertical="center"/>
    </xf>
    <xf numFmtId="0" applyNumberFormat="1" fontId="24"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4" applyFont="1" fillId="17" applyFill="1" borderId="0" applyBorder="1" xfId="32">
      <alignment vertical="center"/>
    </xf>
    <xf numFmtId="0" applyNumberFormat="1" fontId="24"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4" applyFont="1" fillId="21" applyFill="1" borderId="0" applyBorder="1" xfId="36">
      <alignment vertical="center"/>
    </xf>
    <xf numFmtId="0" applyNumberFormat="1" fontId="24"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4" applyFont="1" fillId="25" applyFill="1" borderId="0" applyBorder="1" xfId="40">
      <alignment vertical="center"/>
    </xf>
    <xf numFmtId="0" applyNumberFormat="1" fontId="24"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4" applyFont="1" fillId="29" applyFill="1" borderId="0" applyBorder="1" xfId="44">
      <alignment vertical="center"/>
    </xf>
    <xf numFmtId="0" applyNumberFormat="1" fontId="24"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4" applyFont="1" fillId="33"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1" applyFont="1" fillId="0" applyFill="1" borderId="0" applyBorder="1" xfId="0">
      <alignment horizontal="center" vertical="center"/>
    </xf>
    <xf numFmtId="0" applyNumberFormat="1" fontId="1"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1" applyFont="1" fillId="0" applyFill="1" borderId="2" applyBorder="1" xfId="0">
      <alignment horizontal="center" vertical="center" wrapText="1"/>
    </xf>
    <xf numFmtId="0" applyNumberFormat="1" fontId="0" applyFont="1" fillId="0" applyFill="1" borderId="0" applyBorder="1" xfId="0">
      <alignment horizontal="center" vertical="center"/>
    </xf>
    <xf numFmtId="49" applyNumberFormat="1" fontId="1" applyFont="1" fillId="0" applyFill="1" borderId="1" applyBorder="1" xfId="0">
      <alignment horizontal="center" vertical="center"/>
    </xf>
    <xf numFmtId="49" applyNumberFormat="1" fontId="2" applyFont="1" fillId="0" applyFill="1" borderId="0" applyBorder="1" xfId="0">
      <alignment horizontal="center" vertical="center"/>
    </xf>
    <xf numFmtId="49" applyNumberFormat="1" fontId="1" applyFont="1" fillId="0" applyFill="1" borderId="2" applyBorder="1" xfId="0">
      <alignment horizontal="center" vertical="center" wrapText="1"/>
    </xf>
    <xf numFmtId="49" applyNumberFormat="1" fontId="1" applyFont="1" fillId="0" applyFill="1" borderId="2" applyBorder="1" xfId="0">
      <alignment horizontal="center" vertical="center"/>
    </xf>
    <xf numFmtId="0" applyNumberFormat="1" fontId="0" applyFont="1" fillId="0" applyFill="1" borderId="0" applyBorder="1" xfId="0">
      <alignment wrapText="1"/>
    </xf>
    <xf numFmtId="0" applyNumberFormat="1" fontId="1" applyFont="1" fillId="0" applyFill="1" borderId="2" applyBorder="1" xfId="0">
      <alignment horizontal="left" vertical="top" wrapText="1"/>
    </xf>
    <xf numFmtId="0" applyNumberFormat="1" fontId="3" applyFont="1" fillId="0" applyFill="1" borderId="0" applyBorder="1" xfId="0">
      <alignment horizontal="center" vertical="center" wrapText="1"/>
    </xf>
    <xf numFmtId="0" applyNumberFormat="1" fontId="1" applyFont="1" fillId="0" applyFill="1" borderId="0" applyBorder="1" xfId="0">
      <alignment horizontal="center" vertical="center" wrapText="1"/>
    </xf>
    <xf numFmtId="0" applyNumberFormat="1" fontId="4" applyFont="1" fillId="0" applyFill="1" borderId="0" applyBorder="1" xfId="0">
      <alignment horizontal="center" vertical="center" wrapText="1"/>
    </xf>
    <xf numFmtId="0" applyNumberFormat="1" fontId="1" applyFont="1" fillId="2" applyFill="1" borderId="2" applyBorder="1" xfId="0">
      <alignment horizontal="center" vertical="center" wrapText="1"/>
    </xf>
    <xf numFmtId="49" applyNumberFormat="1" fontId="1" applyFont="1" fillId="2" applyFill="1" borderId="1" applyBorder="1" xfId="0">
      <alignment horizontal="center" vertical="center"/>
    </xf>
    <xf numFmtId="49" applyNumberFormat="1" fontId="1" applyFont="1" fillId="0" applyFill="1" borderId="1" applyBorder="1" xfId="0">
      <alignment horizontal="center"/>
    </xf>
    <xf numFmtId="0" applyNumberFormat="1" fontId="1" applyFont="1" fillId="0" applyFill="1" borderId="2" applyBorder="1" xfId="0">
      <alignment horizontal="center"/>
    </xf>
    <xf numFmtId="0" applyNumberFormat="1" fontId="1" applyFont="1" fillId="0" applyFill="1" borderId="2" applyBorder="1" xfId="0">
      <alignment horizontal="center" wrapText="1"/>
    </xf>
    <xf numFmtId="0" applyNumberFormat="1" fontId="0" applyFont="1" fillId="0" applyFill="1" borderId="0" applyBorder="1" xfId="0">
      <alignment horizontal="center" vertical="center" wrapText="1"/>
    </xf>
    <xf numFmtId="49" applyNumberFormat="1" fontId="1" applyFont="1" fillId="0" applyFill="1" borderId="0" applyBorder="1" xfId="0">
      <alignment horizontal="center" vertical="center"/>
    </xf>
    <xf numFmtId="0" applyNumberFormat="1" fontId="1" applyFont="1" fillId="0" applyFill="1" borderId="1" applyBorder="1" xfId="0">
      <alignment horizontal="center" vertical="center" wrapText="1"/>
    </xf>
    <xf numFmtId="49" applyNumberFormat="1" fontId="1" applyFont="1" fillId="0" applyFill="1" borderId="1" applyBorder="1" xfId="0">
      <alignment horizontal="center" vertical="center" wrapText="1"/>
    </xf>
    <xf numFmtId="0" applyNumberFormat="1" fontId="5" applyFont="1" fillId="0" applyFill="1" borderId="0" applyBorder="1" xfId="0">
      <alignment horizontal="center" vertical="center"/>
    </xf>
    <xf numFmtId="0" applyNumberFormat="1" fontId="1" applyFont="1" fillId="0" applyFill="1" borderId="2" applyBorder="1" xfId="0"/>
    <xf numFmtId="0" applyNumberFormat="1" fontId="1" applyFont="1" fillId="0" applyFill="1" borderId="0" applyBorder="1" xfId="0">
      <alignment wrapText="1"/>
    </xf>
    <xf numFmtId="0" applyNumberFormat="1" fontId="6" applyFont="1" fillId="0" applyFill="1" borderId="0" applyBorder="1" xfId="0">
      <alignment wrapText="1"/>
    </xf>
    <xf numFmtId="0" applyNumberFormat="1" fontId="1" applyFont="1" fillId="0" applyFill="1" borderId="2" applyBorder="1" xfId="0">
      <alignment horizontal="left" vertical="center"/>
    </xf>
    <xf numFmtId="0" applyNumberFormat="1" fontId="1" applyFont="1" fillId="0" applyFill="1" borderId="2" applyBorder="1" xfId="0">
      <alignment horizontal="left" vertical="center" wrapText="1"/>
    </xf>
    <xf numFmtId="0" applyNumberFormat="1" fontId="4" applyFont="1" fillId="0" applyFill="1" borderId="0" applyBorder="1" xfId="0">
      <alignment horizontal="justify" wrapText="1"/>
    </xf>
    <xf numFmtId="0" applyNumberFormat="1" fontId="1" applyFont="1" fillId="0" applyFill="1" borderId="0" applyBorder="1" xfId="0"/>
    <xf numFmtId="0" applyNumberFormat="1" fontId="4" applyFont="1" fillId="0" applyFill="1" borderId="0" applyBorder="1" xfId="0">
      <alignment horizontal="justify"/>
    </xf>
    <xf numFmtId="0" applyNumberFormat="1" fontId="6" applyFont="1" fillId="0" applyFill="1" borderId="0" applyBorder="1" xfId="0"/>
    <xf numFmtId="0" applyNumberFormat="1" fontId="1" applyFont="1" fillId="0" applyFill="1" borderId="0" applyBorder="1" xfId="0" quotePrefix="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7"/>
  <sheetViews>
    <sheetView tabSelected="1" topLeftCell="A7" workbookViewId="0">
      <selection activeCell="D15" sqref="D15"/>
    </sheetView>
  </sheetViews>
  <sheetFormatPr defaultColWidth="9" defaultRowHeight="14.25" outlineLevelCol="6"/>
  <cols>
    <col min="1" max="1" width="27.75" customWidth="1" style="52"/>
    <col min="2" max="2" width="22.25" customWidth="1" style="52"/>
    <col min="3" max="3" width="34.75" customWidth="1" style="53"/>
    <col min="4" max="4" width="60.125" customWidth="1" style="54"/>
    <col min="5" max="5" width="91.75" customWidth="1" style="53"/>
    <col min="6" max="6" width="78.75" customWidth="1" style="50"/>
    <col min="7" max="7" width="62.75" customWidth="1" style="55"/>
    <col min="8" max="16384" width="9" customWidth="1" style="55"/>
  </cols>
  <sheetData>
    <row r="1">
      <c r="A1" s="56" t="s">
        <v>0</v>
      </c>
      <c r="B1" s="57" t="s">
        <v>1</v>
      </c>
      <c r="C1" s="57" t="s">
        <v>2</v>
      </c>
      <c r="D1" s="58" t="s">
        <v>3</v>
      </c>
      <c r="E1" s="59" t="s">
        <v>4</v>
      </c>
      <c r="F1" s="50" t="s">
        <v>5</v>
      </c>
    </row>
    <row r="2">
      <c r="A2" s="56"/>
      <c r="B2" s="57" t="s">
        <v>6</v>
      </c>
      <c r="C2" s="57" t="s">
        <v>7</v>
      </c>
      <c r="D2" s="58" t="s">
        <v>7</v>
      </c>
      <c r="E2" s="59" t="s">
        <v>7</v>
      </c>
      <c r="F2" s="50" t="s">
        <v>7</v>
      </c>
    </row>
    <row r="3">
      <c r="A3" s="56"/>
      <c r="B3" s="57" t="s">
        <v>8</v>
      </c>
      <c r="C3" s="57" t="s">
        <v>9</v>
      </c>
      <c r="D3" s="58" t="s">
        <v>10</v>
      </c>
      <c r="E3" s="59" t="s">
        <v>11</v>
      </c>
      <c r="F3" s="50" t="s">
        <v>12</v>
      </c>
    </row>
    <row r="4">
      <c r="A4" s="56"/>
      <c r="B4" s="57" t="s">
        <v>13</v>
      </c>
      <c r="C4" s="57" t="s">
        <v>14</v>
      </c>
      <c r="D4" s="58" t="s">
        <v>15</v>
      </c>
      <c r="E4" s="59" t="s">
        <v>15</v>
      </c>
      <c r="F4" s="50" t="s">
        <v>16</v>
      </c>
    </row>
    <row r="5">
      <c r="A5" s="56"/>
      <c r="B5" s="56" t="s">
        <v>13</v>
      </c>
      <c r="C5" s="59" t="s">
        <v>17</v>
      </c>
      <c r="D5" s="58" t="s">
        <v>18</v>
      </c>
      <c r="E5" s="59" t="s">
        <v>19</v>
      </c>
      <c r="F5" s="50" t="s">
        <v>20</v>
      </c>
    </row>
    <row r="6" ht="213.75">
      <c r="A6" s="56"/>
      <c r="B6" s="56" t="s">
        <v>13</v>
      </c>
      <c r="C6" s="59" t="s">
        <v>21</v>
      </c>
      <c r="D6" s="58" t="s">
        <v>22</v>
      </c>
      <c r="E6" s="59" t="s">
        <v>23</v>
      </c>
      <c r="F6" s="60" t="s">
        <v>24</v>
      </c>
    </row>
    <row r="7">
      <c r="A7" s="56"/>
      <c r="B7" s="56" t="s">
        <v>13</v>
      </c>
      <c r="C7" s="59" t="s">
        <v>25</v>
      </c>
      <c r="D7" s="58" t="s">
        <v>26</v>
      </c>
      <c r="E7" s="59" t="s">
        <v>26</v>
      </c>
      <c r="F7" s="60" t="s">
        <v>27</v>
      </c>
    </row>
    <row r="8" ht="408.95" customHeight="1">
      <c r="A8" s="56" t="s">
        <v>28</v>
      </c>
      <c r="B8" s="56" t="s">
        <v>13</v>
      </c>
      <c r="C8" s="59" t="s">
        <v>29</v>
      </c>
      <c r="D8" s="61" t="s">
        <v>30</v>
      </c>
      <c r="E8" s="61" t="s">
        <v>31</v>
      </c>
      <c r="F8" s="61" t="s">
        <v>32</v>
      </c>
      <c r="G8" s="54" t="s">
        <v>33</v>
      </c>
    </row>
    <row r="9">
      <c r="B9" s="56" t="s">
        <v>13</v>
      </c>
      <c r="C9" s="53" t="s">
        <v>34</v>
      </c>
      <c r="D9" s="54" t="s">
        <v>35</v>
      </c>
      <c r="E9" s="53" t="s">
        <v>36</v>
      </c>
      <c r="F9" s="50" t="s">
        <v>37</v>
      </c>
    </row>
    <row r="10">
      <c r="B10" s="56" t="s">
        <v>13</v>
      </c>
      <c r="C10" s="53" t="s">
        <v>38</v>
      </c>
      <c r="D10" s="54" t="s">
        <v>39</v>
      </c>
      <c r="E10" s="53" t="s">
        <v>40</v>
      </c>
      <c r="F10" s="50" t="s">
        <v>41</v>
      </c>
    </row>
    <row r="11">
      <c r="B11" s="56" t="s">
        <v>13</v>
      </c>
      <c r="C11" s="53" t="s">
        <v>42</v>
      </c>
      <c r="D11" s="54" t="s">
        <v>43</v>
      </c>
      <c r="E11" s="53" t="s">
        <v>44</v>
      </c>
      <c r="F11" s="50" t="s">
        <v>45</v>
      </c>
    </row>
    <row r="12" ht="16.5">
      <c r="B12" s="56" t="s">
        <v>13</v>
      </c>
      <c r="C12" s="53" t="s">
        <v>46</v>
      </c>
      <c r="D12" s="54" t="s">
        <v>47</v>
      </c>
      <c r="E12" s="53" t="s">
        <v>48</v>
      </c>
      <c r="F12" s="62" t="s">
        <v>49</v>
      </c>
    </row>
    <row r="13" ht="16.5">
      <c r="B13" s="56" t="s">
        <v>13</v>
      </c>
      <c r="C13" s="53" t="s">
        <v>50</v>
      </c>
      <c r="D13" s="54" t="s">
        <v>51</v>
      </c>
      <c r="E13" s="53" t="s">
        <v>51</v>
      </c>
      <c r="F13" s="62" t="s">
        <v>52</v>
      </c>
    </row>
    <row r="14">
      <c r="B14" s="56" t="s">
        <v>13</v>
      </c>
      <c r="C14" s="53" t="s">
        <v>53</v>
      </c>
      <c r="D14" s="54" t="s">
        <v>54</v>
      </c>
      <c r="E14" s="53" t="s">
        <v>55</v>
      </c>
      <c r="F14" s="50" t="s">
        <v>56</v>
      </c>
    </row>
    <row r="15">
      <c r="B15" s="56" t="s">
        <v>13</v>
      </c>
      <c r="C15" s="53" t="s">
        <v>57</v>
      </c>
      <c r="D15" s="54" t="s">
        <v>58</v>
      </c>
      <c r="E15" s="53" t="s">
        <v>59</v>
      </c>
      <c r="F15" s="50" t="s">
        <v>60</v>
      </c>
    </row>
    <row r="16">
      <c r="B16" s="56" t="s">
        <v>13</v>
      </c>
      <c r="C16" s="53" t="s">
        <v>61</v>
      </c>
      <c r="D16" s="54" t="s">
        <v>62</v>
      </c>
      <c r="E16" s="53" t="s">
        <v>63</v>
      </c>
      <c r="F16" s="50" t="s">
        <v>64</v>
      </c>
    </row>
    <row r="17">
      <c r="B17" s="56" t="s">
        <v>13</v>
      </c>
      <c r="C17" s="53" t="s">
        <v>65</v>
      </c>
      <c r="D17" s="54" t="s">
        <v>66</v>
      </c>
      <c r="E17" s="53" t="s">
        <v>67</v>
      </c>
      <c r="F17" s="50" t="s">
        <v>68</v>
      </c>
    </row>
    <row r="18">
      <c r="B18" s="56" t="s">
        <v>13</v>
      </c>
      <c r="C18" s="53" t="s">
        <v>69</v>
      </c>
      <c r="D18" s="54" t="s">
        <v>70</v>
      </c>
      <c r="E18" s="53" t="s">
        <v>71</v>
      </c>
      <c r="F18" s="50" t="s">
        <v>72</v>
      </c>
    </row>
    <row r="19">
      <c r="B19" s="56" t="s">
        <v>13</v>
      </c>
      <c r="C19" s="53" t="s">
        <v>73</v>
      </c>
      <c r="D19" s="54" t="s">
        <v>74</v>
      </c>
      <c r="E19" s="53" t="s">
        <v>75</v>
      </c>
      <c r="F19" s="50" t="s">
        <v>76</v>
      </c>
    </row>
    <row r="20">
      <c r="B20" s="56" t="s">
        <v>13</v>
      </c>
      <c r="C20" s="53" t="s">
        <v>77</v>
      </c>
      <c r="D20" s="54" t="s">
        <v>78</v>
      </c>
      <c r="E20" s="53" t="s">
        <v>79</v>
      </c>
      <c r="F20" s="50" t="s">
        <v>80</v>
      </c>
    </row>
    <row r="21">
      <c r="B21" s="56" t="s">
        <v>13</v>
      </c>
      <c r="C21" s="53" t="s">
        <v>81</v>
      </c>
      <c r="D21" s="54" t="s">
        <v>82</v>
      </c>
      <c r="E21" s="53" t="s">
        <v>83</v>
      </c>
      <c r="F21" s="50" t="s">
        <v>84</v>
      </c>
    </row>
    <row r="22">
      <c r="B22" s="56" t="s">
        <v>13</v>
      </c>
      <c r="C22" s="53" t="s">
        <v>85</v>
      </c>
      <c r="D22" s="54" t="s">
        <v>86</v>
      </c>
      <c r="E22" s="53" t="s">
        <v>87</v>
      </c>
      <c r="F22" s="50" t="s">
        <v>88</v>
      </c>
    </row>
    <row r="23">
      <c r="B23" s="56" t="s">
        <v>13</v>
      </c>
      <c r="C23" s="53" t="s">
        <v>89</v>
      </c>
      <c r="D23" s="54" t="s">
        <v>90</v>
      </c>
      <c r="E23" s="53" t="s">
        <v>91</v>
      </c>
      <c r="F23" s="50" t="s">
        <v>92</v>
      </c>
    </row>
    <row r="24">
      <c r="B24" s="56" t="s">
        <v>13</v>
      </c>
      <c r="C24" s="53" t="s">
        <v>93</v>
      </c>
      <c r="D24" s="54" t="s">
        <v>94</v>
      </c>
      <c r="E24" s="53" t="s">
        <v>95</v>
      </c>
      <c r="F24" s="50" t="s">
        <v>96</v>
      </c>
    </row>
    <row r="25">
      <c r="B25" s="56" t="s">
        <v>13</v>
      </c>
      <c r="C25" s="53" t="s">
        <v>97</v>
      </c>
      <c r="D25" s="54" t="s">
        <v>98</v>
      </c>
      <c r="E25" s="53" t="s">
        <v>99</v>
      </c>
      <c r="F25" s="50" t="s">
        <v>100</v>
      </c>
    </row>
    <row r="26">
      <c r="B26" s="56" t="s">
        <v>13</v>
      </c>
      <c r="C26" s="53" t="s">
        <v>101</v>
      </c>
      <c r="D26" s="54" t="s">
        <v>102</v>
      </c>
      <c r="E26" s="53" t="s">
        <v>102</v>
      </c>
      <c r="F26" s="50" t="s">
        <v>103</v>
      </c>
    </row>
    <row r="27">
      <c r="B27" s="56" t="s">
        <v>13</v>
      </c>
      <c r="C27" s="53" t="s">
        <v>104</v>
      </c>
      <c r="D27" s="54" t="s">
        <v>105</v>
      </c>
      <c r="E27" s="53" t="s">
        <v>106</v>
      </c>
      <c r="F27" s="50" t="s">
        <v>107</v>
      </c>
    </row>
    <row r="28">
      <c r="B28" s="56" t="s">
        <v>13</v>
      </c>
      <c r="C28" s="53" t="s">
        <v>108</v>
      </c>
      <c r="D28" s="54" t="s">
        <v>109</v>
      </c>
      <c r="E28" s="53" t="s">
        <v>109</v>
      </c>
      <c r="F28" s="50" t="s">
        <v>110</v>
      </c>
    </row>
    <row r="29">
      <c r="B29" s="56" t="s">
        <v>13</v>
      </c>
      <c r="C29" s="53" t="s">
        <v>111</v>
      </c>
      <c r="D29" s="54" t="s">
        <v>112</v>
      </c>
      <c r="E29" s="51" t="s">
        <v>113</v>
      </c>
      <c r="F29" s="50" t="s">
        <v>114</v>
      </c>
    </row>
    <row r="30">
      <c r="B30" s="56" t="s">
        <v>13</v>
      </c>
      <c r="C30" s="53" t="s">
        <v>115</v>
      </c>
      <c r="D30" s="54" t="s">
        <v>116</v>
      </c>
      <c r="E30" s="51" t="s">
        <v>117</v>
      </c>
      <c r="F30" s="50" t="s">
        <v>118</v>
      </c>
    </row>
    <row r="31">
      <c r="B31" s="56" t="s">
        <v>13</v>
      </c>
      <c r="C31" s="53" t="s">
        <v>119</v>
      </c>
      <c r="D31" s="54" t="s">
        <v>120</v>
      </c>
      <c r="E31" s="51" t="s">
        <v>121</v>
      </c>
      <c r="F31" s="50" t="s">
        <v>122</v>
      </c>
    </row>
    <row r="32">
      <c r="B32" s="56" t="s">
        <v>13</v>
      </c>
      <c r="C32" s="53" t="s">
        <v>123</v>
      </c>
      <c r="D32" s="54" t="s">
        <v>124</v>
      </c>
      <c r="E32" s="51" t="s">
        <v>125</v>
      </c>
      <c r="F32" s="50" t="s">
        <v>126</v>
      </c>
    </row>
    <row r="33">
      <c r="B33" s="56" t="s">
        <v>13</v>
      </c>
      <c r="C33" s="53" t="s">
        <v>127</v>
      </c>
      <c r="D33" s="54" t="s">
        <v>128</v>
      </c>
      <c r="E33" s="51" t="s">
        <v>129</v>
      </c>
      <c r="F33" s="50" t="s">
        <v>130</v>
      </c>
    </row>
    <row r="34">
      <c r="B34" s="56" t="s">
        <v>13</v>
      </c>
      <c r="C34" s="54" t="s">
        <v>131</v>
      </c>
      <c r="D34" s="54" t="s">
        <v>132</v>
      </c>
      <c r="E34" s="51" t="s">
        <v>133</v>
      </c>
      <c r="F34" s="50" t="s">
        <v>134</v>
      </c>
    </row>
    <row r="35">
      <c r="B35" s="56" t="s">
        <v>13</v>
      </c>
      <c r="C35" s="54" t="s">
        <v>135</v>
      </c>
      <c r="D35" s="54" t="s">
        <v>136</v>
      </c>
      <c r="E35" s="51" t="s">
        <v>136</v>
      </c>
      <c r="F35" s="50" t="s">
        <v>137</v>
      </c>
    </row>
    <row r="36">
      <c r="B36" s="56" t="s">
        <v>13</v>
      </c>
      <c r="C36" s="54" t="s">
        <v>138</v>
      </c>
      <c r="D36" s="54" t="s">
        <v>139</v>
      </c>
      <c r="E36" s="51" t="s">
        <v>140</v>
      </c>
      <c r="F36" s="50" t="s">
        <v>141</v>
      </c>
    </row>
    <row r="37">
      <c r="B37" s="56" t="s">
        <v>13</v>
      </c>
      <c r="C37" s="54" t="s">
        <v>142</v>
      </c>
      <c r="D37" s="54" t="s">
        <v>143</v>
      </c>
      <c r="E37" s="51" t="s">
        <v>144</v>
      </c>
      <c r="F37" s="50" t="s">
        <v>145</v>
      </c>
    </row>
    <row r="38">
      <c r="B38" s="56" t="s">
        <v>13</v>
      </c>
      <c r="C38" s="54" t="s">
        <v>146</v>
      </c>
      <c r="D38" s="54" t="s">
        <v>147</v>
      </c>
      <c r="E38" s="51" t="s">
        <v>148</v>
      </c>
      <c r="F38" s="50" t="s">
        <v>149</v>
      </c>
    </row>
    <row r="39">
      <c r="B39" s="56" t="s">
        <v>13</v>
      </c>
      <c r="C39" s="54" t="s">
        <v>150</v>
      </c>
      <c r="D39" s="54" t="s">
        <v>143</v>
      </c>
      <c r="E39" s="51" t="s">
        <v>144</v>
      </c>
      <c r="F39" s="50" t="s">
        <v>145</v>
      </c>
    </row>
    <row r="40">
      <c r="B40" s="56" t="s">
        <v>13</v>
      </c>
      <c r="C40" s="53" t="s">
        <v>151</v>
      </c>
      <c r="D40" s="54" t="s">
        <v>152</v>
      </c>
      <c r="E40" s="51" t="s">
        <v>153</v>
      </c>
      <c r="F40" s="50" t="s">
        <v>154</v>
      </c>
    </row>
    <row r="41">
      <c r="B41" s="56" t="s">
        <v>13</v>
      </c>
      <c r="C41" s="53" t="s">
        <v>155</v>
      </c>
      <c r="D41" s="54" t="s">
        <v>156</v>
      </c>
      <c r="E41" s="51" t="s">
        <v>157</v>
      </c>
      <c r="F41" s="50" t="s">
        <v>158</v>
      </c>
    </row>
    <row r="42">
      <c r="B42" s="56" t="s">
        <v>13</v>
      </c>
      <c r="C42" s="54" t="s">
        <v>159</v>
      </c>
      <c r="D42" s="54" t="s">
        <v>160</v>
      </c>
      <c r="E42" s="51" t="s">
        <v>161</v>
      </c>
      <c r="F42" s="50" t="s">
        <v>162</v>
      </c>
    </row>
    <row r="43">
      <c r="B43" s="56" t="s">
        <v>13</v>
      </c>
      <c r="C43" s="54" t="s">
        <v>163</v>
      </c>
      <c r="D43" s="54" t="s">
        <v>164</v>
      </c>
      <c r="E43" s="51" t="s">
        <v>165</v>
      </c>
      <c r="F43" s="50" t="s">
        <v>166</v>
      </c>
    </row>
    <row r="44">
      <c r="B44" s="56" t="s">
        <v>13</v>
      </c>
      <c r="C44" s="54" t="s">
        <v>167</v>
      </c>
      <c r="D44" s="54" t="s">
        <v>168</v>
      </c>
      <c r="E44" s="51" t="s">
        <v>169</v>
      </c>
      <c r="F44" s="50" t="s">
        <v>170</v>
      </c>
    </row>
    <row r="45">
      <c r="B45" s="56" t="s">
        <v>13</v>
      </c>
      <c r="C45" s="54" t="s">
        <v>171</v>
      </c>
      <c r="D45" s="54" t="s">
        <v>168</v>
      </c>
      <c r="E45" s="51" t="s">
        <v>169</v>
      </c>
      <c r="F45" s="50" t="s">
        <v>170</v>
      </c>
    </row>
    <row r="46">
      <c r="B46" s="56" t="s">
        <v>13</v>
      </c>
      <c r="C46" s="54" t="s">
        <v>172</v>
      </c>
      <c r="D46" s="54" t="s">
        <v>173</v>
      </c>
      <c r="E46" s="51" t="s">
        <v>174</v>
      </c>
      <c r="F46" s="50" t="s">
        <v>175</v>
      </c>
    </row>
    <row r="47">
      <c r="B47" s="56" t="s">
        <v>13</v>
      </c>
      <c r="C47" s="53" t="s">
        <v>176</v>
      </c>
      <c r="D47" s="54" t="s">
        <v>177</v>
      </c>
      <c r="E47" s="51" t="s">
        <v>177</v>
      </c>
      <c r="F47" s="50" t="s">
        <v>178</v>
      </c>
    </row>
    <row r="48">
      <c r="B48" s="56" t="s">
        <v>13</v>
      </c>
      <c r="C48" s="53" t="s">
        <v>179</v>
      </c>
      <c r="D48" s="54" t="s">
        <v>180</v>
      </c>
      <c r="E48" s="51" t="s">
        <v>181</v>
      </c>
      <c r="F48" s="50" t="s">
        <v>182</v>
      </c>
    </row>
    <row r="49">
      <c r="B49" s="56" t="s">
        <v>13</v>
      </c>
      <c r="C49" s="53" t="s">
        <v>183</v>
      </c>
      <c r="D49" s="54" t="s">
        <v>184</v>
      </c>
      <c r="E49" s="51" t="s">
        <v>185</v>
      </c>
      <c r="F49" s="50" t="s">
        <v>186</v>
      </c>
    </row>
    <row r="50">
      <c r="B50" s="56" t="s">
        <v>13</v>
      </c>
      <c r="C50" s="53" t="s">
        <v>187</v>
      </c>
      <c r="D50" s="54" t="s">
        <v>188</v>
      </c>
      <c r="E50" s="51" t="s">
        <v>188</v>
      </c>
      <c r="F50" s="50" t="s">
        <v>188</v>
      </c>
    </row>
    <row r="51">
      <c r="B51" s="52">
        <v>0</v>
      </c>
      <c r="C51" s="53" t="s">
        <v>189</v>
      </c>
      <c r="D51" s="54" t="s">
        <v>188</v>
      </c>
      <c r="E51" s="51" t="s">
        <v>188</v>
      </c>
      <c r="F51" s="50" t="s">
        <v>188</v>
      </c>
    </row>
    <row r="52">
      <c r="B52" s="56" t="s">
        <v>13</v>
      </c>
      <c r="C52" s="53" t="s">
        <v>190</v>
      </c>
      <c r="D52" s="54" t="s">
        <v>188</v>
      </c>
      <c r="E52" s="51" t="s">
        <v>188</v>
      </c>
      <c r="F52" s="50" t="s">
        <v>188</v>
      </c>
    </row>
    <row r="53">
      <c r="B53" s="56" t="s">
        <v>13</v>
      </c>
      <c r="C53" s="53" t="s">
        <v>191</v>
      </c>
      <c r="D53" s="54" t="s">
        <v>188</v>
      </c>
      <c r="E53" s="51" t="s">
        <v>188</v>
      </c>
      <c r="F53" s="50" t="s">
        <v>188</v>
      </c>
    </row>
    <row r="54">
      <c r="B54" s="56" t="s">
        <v>13</v>
      </c>
      <c r="C54" s="53" t="s">
        <v>192</v>
      </c>
      <c r="D54" s="54" t="s">
        <v>193</v>
      </c>
      <c r="E54" s="51" t="s">
        <v>194</v>
      </c>
      <c r="F54" s="50" t="s">
        <v>195</v>
      </c>
    </row>
    <row r="55">
      <c r="B55" s="56" t="s">
        <v>13</v>
      </c>
      <c r="C55" s="53" t="s">
        <v>196</v>
      </c>
      <c r="D55" s="54" t="s">
        <v>197</v>
      </c>
      <c r="E55" s="51" t="s">
        <v>197</v>
      </c>
      <c r="F55" s="50" t="s">
        <v>197</v>
      </c>
    </row>
    <row r="56">
      <c r="B56" s="56" t="s">
        <v>13</v>
      </c>
      <c r="C56" s="53" t="s">
        <v>198</v>
      </c>
      <c r="D56" s="54" t="s">
        <v>199</v>
      </c>
      <c r="E56" s="51" t="s">
        <v>199</v>
      </c>
      <c r="F56" s="50" t="s">
        <v>200</v>
      </c>
    </row>
    <row r="57">
      <c r="B57" s="56" t="s">
        <v>13</v>
      </c>
      <c r="C57" s="53" t="s">
        <v>201</v>
      </c>
      <c r="D57" s="54" t="s">
        <v>202</v>
      </c>
      <c r="E57" s="51" t="s">
        <v>203</v>
      </c>
      <c r="F57" s="50" t="s">
        <v>204</v>
      </c>
    </row>
    <row r="58">
      <c r="B58" s="56" t="s">
        <v>13</v>
      </c>
      <c r="C58" s="53" t="s">
        <v>205</v>
      </c>
      <c r="D58" s="54" t="s">
        <v>206</v>
      </c>
      <c r="E58" s="51" t="s">
        <v>207</v>
      </c>
      <c r="F58" s="50" t="s">
        <v>208</v>
      </c>
    </row>
    <row r="59">
      <c r="B59" s="56" t="s">
        <v>13</v>
      </c>
      <c r="C59" s="53" t="s">
        <v>209</v>
      </c>
      <c r="D59" s="54" t="s">
        <v>210</v>
      </c>
      <c r="E59" s="51" t="s">
        <v>211</v>
      </c>
      <c r="F59" s="50" t="s">
        <v>212</v>
      </c>
    </row>
    <row r="60">
      <c r="B60" s="56" t="s">
        <v>13</v>
      </c>
      <c r="C60" s="53" t="s">
        <v>213</v>
      </c>
      <c r="D60" s="54" t="s">
        <v>188</v>
      </c>
      <c r="E60" s="51" t="s">
        <v>188</v>
      </c>
      <c r="F60" s="50" t="s">
        <v>188</v>
      </c>
    </row>
    <row r="61">
      <c r="B61" s="56" t="s">
        <v>13</v>
      </c>
      <c r="C61" s="53" t="s">
        <v>214</v>
      </c>
      <c r="D61" s="54" t="s">
        <v>188</v>
      </c>
      <c r="E61" s="51" t="s">
        <v>188</v>
      </c>
      <c r="F61" s="50" t="s">
        <v>188</v>
      </c>
    </row>
    <row r="62">
      <c r="B62" s="56" t="s">
        <v>13</v>
      </c>
      <c r="C62" s="53" t="s">
        <v>215</v>
      </c>
      <c r="D62" s="54" t="s">
        <v>216</v>
      </c>
      <c r="E62" s="51" t="s">
        <v>216</v>
      </c>
      <c r="F62" s="50" t="s">
        <v>217</v>
      </c>
    </row>
    <row r="63">
      <c r="B63" s="56" t="s">
        <v>13</v>
      </c>
      <c r="C63" s="53" t="s">
        <v>218</v>
      </c>
      <c r="D63" s="54" t="s">
        <v>219</v>
      </c>
      <c r="E63" s="51" t="s">
        <v>220</v>
      </c>
      <c r="F63" s="50" t="s">
        <v>221</v>
      </c>
    </row>
    <row r="64">
      <c r="B64" s="56" t="s">
        <v>13</v>
      </c>
      <c r="C64" s="53" t="s">
        <v>222</v>
      </c>
      <c r="D64" s="54" t="s">
        <v>223</v>
      </c>
      <c r="E64" s="51" t="s">
        <v>224</v>
      </c>
      <c r="F64" s="50" t="s">
        <v>225</v>
      </c>
    </row>
    <row r="65">
      <c r="B65" s="56" t="s">
        <v>13</v>
      </c>
      <c r="C65" s="53" t="s">
        <v>226</v>
      </c>
      <c r="D65" s="54" t="s">
        <v>227</v>
      </c>
      <c r="E65" s="51" t="s">
        <v>228</v>
      </c>
      <c r="F65" s="50" t="s">
        <v>229</v>
      </c>
    </row>
    <row r="66">
      <c r="B66" s="56" t="s">
        <v>13</v>
      </c>
      <c r="C66" s="53" t="s">
        <v>230</v>
      </c>
      <c r="D66" s="54" t="s">
        <v>231</v>
      </c>
      <c r="E66" s="51" t="s">
        <v>232</v>
      </c>
      <c r="F66" s="50" t="s">
        <v>233</v>
      </c>
    </row>
    <row r="67">
      <c r="B67" s="56" t="s">
        <v>13</v>
      </c>
      <c r="C67" s="53" t="s">
        <v>234</v>
      </c>
      <c r="D67" s="54" t="s">
        <v>235</v>
      </c>
      <c r="E67" s="51" t="s">
        <v>236</v>
      </c>
      <c r="F67" s="50" t="s">
        <v>237</v>
      </c>
    </row>
    <row r="68">
      <c r="B68" s="56" t="s">
        <v>13</v>
      </c>
      <c r="C68" s="53" t="s">
        <v>238</v>
      </c>
      <c r="D68" s="54" t="s">
        <v>239</v>
      </c>
      <c r="E68" s="51" t="s">
        <v>240</v>
      </c>
      <c r="F68" s="50" t="s">
        <v>241</v>
      </c>
    </row>
    <row r="69">
      <c r="A69" s="52" t="s">
        <v>242</v>
      </c>
      <c r="B69" s="56" t="s">
        <v>13</v>
      </c>
      <c r="C69" s="53" t="s">
        <v>243</v>
      </c>
      <c r="D69" s="54" t="s">
        <v>216</v>
      </c>
      <c r="E69" s="51"/>
    </row>
    <row r="70">
      <c r="B70" s="56" t="s">
        <v>13</v>
      </c>
      <c r="C70" s="53" t="s">
        <v>244</v>
      </c>
      <c r="D70" s="54" t="s">
        <v>245</v>
      </c>
      <c r="E70" s="51" t="s">
        <v>246</v>
      </c>
      <c r="F70" s="50" t="s">
        <v>247</v>
      </c>
    </row>
    <row r="71">
      <c r="B71" s="56" t="s">
        <v>13</v>
      </c>
      <c r="C71" s="53" t="s">
        <v>248</v>
      </c>
      <c r="D71" s="54" t="s">
        <v>249</v>
      </c>
      <c r="E71" s="51" t="s">
        <v>249</v>
      </c>
      <c r="F71" s="50" t="s">
        <v>250</v>
      </c>
    </row>
    <row r="72">
      <c r="B72" s="56" t="s">
        <v>13</v>
      </c>
      <c r="C72" s="53" t="s">
        <v>251</v>
      </c>
      <c r="D72" s="54" t="s">
        <v>252</v>
      </c>
      <c r="E72" s="51" t="s">
        <v>253</v>
      </c>
      <c r="F72" s="50" t="s">
        <v>254</v>
      </c>
    </row>
    <row r="73">
      <c r="B73" s="56" t="s">
        <v>13</v>
      </c>
      <c r="C73" s="53" t="s">
        <v>255</v>
      </c>
      <c r="D73" s="54" t="s">
        <v>256</v>
      </c>
      <c r="E73" s="51" t="s">
        <v>256</v>
      </c>
      <c r="F73" s="50" t="s">
        <v>257</v>
      </c>
    </row>
    <row r="74">
      <c r="B74" s="56" t="s">
        <v>13</v>
      </c>
      <c r="C74" s="53" t="s">
        <v>258</v>
      </c>
      <c r="D74" s="54" t="s">
        <v>259</v>
      </c>
      <c r="E74" s="51" t="s">
        <v>259</v>
      </c>
      <c r="F74" s="50" t="s">
        <v>260</v>
      </c>
    </row>
    <row r="75">
      <c r="B75" s="56" t="s">
        <v>13</v>
      </c>
      <c r="C75" s="53" t="s">
        <v>261</v>
      </c>
      <c r="D75" s="54" t="s">
        <v>262</v>
      </c>
      <c r="E75" s="51" t="s">
        <v>262</v>
      </c>
      <c r="F75" s="50" t="s">
        <v>263</v>
      </c>
    </row>
    <row r="76">
      <c r="B76" s="56" t="s">
        <v>13</v>
      </c>
      <c r="C76" s="53" t="s">
        <v>264</v>
      </c>
      <c r="D76" s="63" t="s">
        <v>265</v>
      </c>
      <c r="E76" s="51" t="s">
        <v>266</v>
      </c>
      <c r="F76" s="50" t="s">
        <v>267</v>
      </c>
    </row>
    <row r="77">
      <c r="B77" s="56" t="s">
        <v>13</v>
      </c>
      <c r="C77" s="53" t="s">
        <v>268</v>
      </c>
      <c r="D77" s="64" t="s">
        <v>269</v>
      </c>
      <c r="E77" s="51" t="s">
        <v>270</v>
      </c>
      <c r="F77" s="50" t="s">
        <v>271</v>
      </c>
    </row>
    <row r="78">
      <c r="B78" s="56" t="s">
        <v>13</v>
      </c>
      <c r="C78" s="53" t="s">
        <v>272</v>
      </c>
      <c r="D78" s="64" t="s">
        <v>273</v>
      </c>
      <c r="E78" s="51" t="s">
        <v>274</v>
      </c>
      <c r="F78" s="50" t="s">
        <v>275</v>
      </c>
    </row>
    <row r="79">
      <c r="B79" s="56" t="s">
        <v>13</v>
      </c>
      <c r="C79" s="53" t="s">
        <v>276</v>
      </c>
      <c r="D79" s="64" t="s">
        <v>277</v>
      </c>
      <c r="E79" s="51" t="s">
        <v>278</v>
      </c>
      <c r="F79" s="50" t="s">
        <v>279</v>
      </c>
    </row>
    <row r="80">
      <c r="B80" s="56" t="s">
        <v>13</v>
      </c>
      <c r="C80" s="53" t="s">
        <v>280</v>
      </c>
      <c r="D80" s="64" t="s">
        <v>281</v>
      </c>
      <c r="E80" s="51" t="s">
        <v>282</v>
      </c>
      <c r="F80" s="50" t="s">
        <v>283</v>
      </c>
    </row>
    <row r="81">
      <c r="B81" s="56" t="s">
        <v>13</v>
      </c>
      <c r="C81" s="53" t="s">
        <v>284</v>
      </c>
      <c r="D81" s="64" t="s">
        <v>285</v>
      </c>
      <c r="E81" s="51" t="s">
        <v>286</v>
      </c>
      <c r="F81" s="50" t="s">
        <v>287</v>
      </c>
    </row>
    <row r="82">
      <c r="A82" s="52" t="s">
        <v>288</v>
      </c>
      <c r="B82" s="56" t="s">
        <v>13</v>
      </c>
      <c r="C82" s="53" t="s">
        <v>289</v>
      </c>
      <c r="D82" s="64" t="s">
        <v>290</v>
      </c>
      <c r="E82" s="51" t="s">
        <v>290</v>
      </c>
      <c r="F82" s="50" t="s">
        <v>290</v>
      </c>
    </row>
    <row r="83" ht="25.5">
      <c r="B83" s="56" t="s">
        <v>13</v>
      </c>
      <c r="C83" s="53" t="s">
        <v>291</v>
      </c>
      <c r="D83" s="64" t="s">
        <v>292</v>
      </c>
      <c r="E83" s="51" t="s">
        <v>293</v>
      </c>
      <c r="F83" s="50" t="s">
        <v>294</v>
      </c>
    </row>
    <row r="84" ht="25.5">
      <c r="B84" s="56" t="s">
        <v>13</v>
      </c>
      <c r="C84" s="53" t="s">
        <v>295</v>
      </c>
      <c r="D84" s="64" t="s">
        <v>296</v>
      </c>
      <c r="E84" s="51" t="s">
        <v>297</v>
      </c>
      <c r="F84" s="50" t="s">
        <v>298</v>
      </c>
    </row>
    <row r="85" ht="25.5">
      <c r="B85" s="56" t="s">
        <v>13</v>
      </c>
      <c r="C85" s="53" t="s">
        <v>299</v>
      </c>
      <c r="D85" s="64" t="s">
        <v>300</v>
      </c>
      <c r="E85" s="51" t="s">
        <v>301</v>
      </c>
      <c r="F85" s="50" t="s">
        <v>302</v>
      </c>
    </row>
    <row r="86" ht="25.5">
      <c r="B86" s="56" t="s">
        <v>13</v>
      </c>
      <c r="C86" s="53" t="s">
        <v>303</v>
      </c>
      <c r="D86" s="64" t="s">
        <v>304</v>
      </c>
      <c r="E86" s="51" t="s">
        <v>305</v>
      </c>
      <c r="F86" s="50" t="s">
        <v>306</v>
      </c>
    </row>
    <row r="87" ht="25.5">
      <c r="B87" s="56" t="s">
        <v>13</v>
      </c>
      <c r="C87" s="53" t="s">
        <v>307</v>
      </c>
      <c r="D87" s="64" t="s">
        <v>308</v>
      </c>
      <c r="E87" s="51" t="s">
        <v>309</v>
      </c>
      <c r="F87" s="50" t="s">
        <v>310</v>
      </c>
    </row>
    <row r="88">
      <c r="B88" s="56" t="s">
        <v>13</v>
      </c>
      <c r="C88" s="53" t="s">
        <v>311</v>
      </c>
      <c r="D88" s="64" t="s">
        <v>312</v>
      </c>
      <c r="E88" s="51" t="s">
        <v>313</v>
      </c>
      <c r="F88" s="50" t="s">
        <v>314</v>
      </c>
    </row>
    <row r="89">
      <c r="B89" s="56" t="s">
        <v>13</v>
      </c>
      <c r="C89" s="53" t="s">
        <v>315</v>
      </c>
      <c r="D89" s="64" t="s">
        <v>316</v>
      </c>
      <c r="E89" s="51" t="s">
        <v>317</v>
      </c>
      <c r="F89" s="50" t="s">
        <v>318</v>
      </c>
    </row>
    <row r="90">
      <c r="B90" s="56" t="s">
        <v>13</v>
      </c>
      <c r="C90" s="53" t="s">
        <v>319</v>
      </c>
      <c r="D90" s="64" t="s">
        <v>320</v>
      </c>
      <c r="E90" s="51" t="s">
        <v>321</v>
      </c>
      <c r="F90" s="50" t="s">
        <v>322</v>
      </c>
    </row>
    <row r="91">
      <c r="B91" s="56" t="s">
        <v>13</v>
      </c>
      <c r="C91" s="53" t="s">
        <v>323</v>
      </c>
      <c r="D91" s="64" t="s">
        <v>324</v>
      </c>
      <c r="E91" s="51" t="s">
        <v>325</v>
      </c>
      <c r="F91" s="50" t="s">
        <v>326</v>
      </c>
    </row>
    <row r="92">
      <c r="B92" s="56" t="s">
        <v>13</v>
      </c>
      <c r="C92" s="53" t="s">
        <v>327</v>
      </c>
      <c r="D92" s="64" t="s">
        <v>328</v>
      </c>
      <c r="E92" s="51" t="s">
        <v>329</v>
      </c>
      <c r="F92" s="50" t="s">
        <v>330</v>
      </c>
    </row>
    <row r="93">
      <c r="B93" s="56" t="s">
        <v>13</v>
      </c>
      <c r="C93" s="53" t="s">
        <v>331</v>
      </c>
      <c r="D93" s="64" t="s">
        <v>332</v>
      </c>
      <c r="E93" s="51" t="s">
        <v>333</v>
      </c>
      <c r="F93" s="50" t="s">
        <v>334</v>
      </c>
    </row>
    <row r="94">
      <c r="B94" s="56" t="s">
        <v>13</v>
      </c>
      <c r="C94" s="53" t="s">
        <v>335</v>
      </c>
      <c r="D94" s="64" t="s">
        <v>336</v>
      </c>
      <c r="E94" s="51" t="s">
        <v>337</v>
      </c>
      <c r="F94" s="50" t="s">
        <v>338</v>
      </c>
    </row>
    <row r="95" ht="25.5">
      <c r="B95" s="56" t="s">
        <v>13</v>
      </c>
      <c r="C95" s="53" t="s">
        <v>339</v>
      </c>
      <c r="D95" s="64" t="s">
        <v>340</v>
      </c>
      <c r="E95" s="51" t="s">
        <v>341</v>
      </c>
      <c r="F95" s="50" t="s">
        <v>342</v>
      </c>
    </row>
    <row r="96" ht="38.25">
      <c r="B96" s="56" t="s">
        <v>13</v>
      </c>
      <c r="C96" s="53" t="s">
        <v>343</v>
      </c>
      <c r="D96" s="64" t="s">
        <v>344</v>
      </c>
      <c r="E96" s="51" t="s">
        <v>345</v>
      </c>
      <c r="F96" s="50" t="s">
        <v>346</v>
      </c>
    </row>
    <row r="97" ht="38.25">
      <c r="B97" s="56" t="s">
        <v>13</v>
      </c>
      <c r="C97" s="53" t="s">
        <v>347</v>
      </c>
      <c r="D97" s="64" t="s">
        <v>348</v>
      </c>
      <c r="E97" s="51" t="s">
        <v>349</v>
      </c>
      <c r="F97" s="50" t="s">
        <v>350</v>
      </c>
    </row>
    <row r="98" ht="25.5">
      <c r="B98" s="56" t="s">
        <v>13</v>
      </c>
      <c r="C98" s="53" t="s">
        <v>351</v>
      </c>
      <c r="D98" s="64" t="s">
        <v>352</v>
      </c>
      <c r="E98" s="51" t="s">
        <v>353</v>
      </c>
      <c r="F98" s="50" t="s">
        <v>354</v>
      </c>
    </row>
    <row r="99" ht="38.25">
      <c r="B99" s="56" t="s">
        <v>13</v>
      </c>
      <c r="C99" s="53" t="s">
        <v>355</v>
      </c>
      <c r="D99" s="64" t="s">
        <v>356</v>
      </c>
      <c r="E99" s="51" t="s">
        <v>357</v>
      </c>
      <c r="F99" s="50" t="s">
        <v>358</v>
      </c>
    </row>
    <row r="100" ht="25.5">
      <c r="B100" s="56" t="s">
        <v>13</v>
      </c>
      <c r="C100" s="53" t="s">
        <v>359</v>
      </c>
      <c r="D100" s="64" t="s">
        <v>360</v>
      </c>
      <c r="E100" s="51" t="s">
        <v>361</v>
      </c>
      <c r="F100" s="50" t="s">
        <v>362</v>
      </c>
    </row>
    <row r="101" ht="25.5">
      <c r="B101" s="56" t="s">
        <v>13</v>
      </c>
      <c r="C101" s="53" t="s">
        <v>363</v>
      </c>
      <c r="D101" s="64" t="s">
        <v>364</v>
      </c>
      <c r="E101" s="51" t="s">
        <v>365</v>
      </c>
      <c r="F101" s="50" t="s">
        <v>366</v>
      </c>
    </row>
    <row r="102" ht="25.5">
      <c r="B102" s="56" t="s">
        <v>13</v>
      </c>
      <c r="C102" s="53" t="s">
        <v>367</v>
      </c>
      <c r="D102" s="64" t="s">
        <v>368</v>
      </c>
      <c r="E102" s="51" t="s">
        <v>369</v>
      </c>
      <c r="F102" s="50" t="s">
        <v>370</v>
      </c>
    </row>
    <row r="103" ht="25.5">
      <c r="B103" s="56" t="s">
        <v>13</v>
      </c>
      <c r="C103" s="53" t="s">
        <v>371</v>
      </c>
      <c r="D103" s="64" t="s">
        <v>372</v>
      </c>
      <c r="E103" s="51" t="s">
        <v>373</v>
      </c>
      <c r="F103" s="50" t="s">
        <v>374</v>
      </c>
    </row>
    <row r="104" ht="25.5">
      <c r="B104" s="56" t="s">
        <v>13</v>
      </c>
      <c r="C104" s="53" t="s">
        <v>375</v>
      </c>
      <c r="D104" s="64" t="s">
        <v>376</v>
      </c>
      <c r="E104" s="51" t="s">
        <v>377</v>
      </c>
      <c r="F104" s="50" t="s">
        <v>378</v>
      </c>
    </row>
    <row r="105" ht="38.25">
      <c r="B105" s="56" t="s">
        <v>13</v>
      </c>
      <c r="C105" s="53" t="s">
        <v>379</v>
      </c>
      <c r="D105" s="64" t="s">
        <v>380</v>
      </c>
      <c r="E105" s="51" t="s">
        <v>381</v>
      </c>
      <c r="F105" s="50" t="s">
        <v>382</v>
      </c>
    </row>
    <row r="106">
      <c r="B106" s="56" t="s">
        <v>13</v>
      </c>
      <c r="C106" s="53" t="s">
        <v>383</v>
      </c>
      <c r="D106" s="64" t="s">
        <v>384</v>
      </c>
      <c r="E106" s="51" t="s">
        <v>385</v>
      </c>
      <c r="F106" s="50" t="s">
        <v>386</v>
      </c>
    </row>
    <row r="107">
      <c r="B107" s="56" t="s">
        <v>13</v>
      </c>
      <c r="C107" s="53" t="s">
        <v>387</v>
      </c>
      <c r="D107" s="64" t="s">
        <v>388</v>
      </c>
      <c r="E107" s="51" t="s">
        <v>389</v>
      </c>
      <c r="F107" s="50" t="s">
        <v>390</v>
      </c>
    </row>
    <row r="108">
      <c r="B108" s="56" t="s">
        <v>13</v>
      </c>
      <c r="C108" s="53" t="s">
        <v>391</v>
      </c>
      <c r="D108" s="64" t="s">
        <v>392</v>
      </c>
      <c r="E108" s="51" t="s">
        <v>393</v>
      </c>
      <c r="F108" s="50" t="s">
        <v>394</v>
      </c>
    </row>
    <row r="109">
      <c r="B109" s="56" t="s">
        <v>13</v>
      </c>
      <c r="C109" s="53" t="s">
        <v>395</v>
      </c>
      <c r="D109" s="64" t="s">
        <v>396</v>
      </c>
      <c r="E109" s="51" t="s">
        <v>397</v>
      </c>
      <c r="F109" s="50" t="s">
        <v>398</v>
      </c>
    </row>
    <row r="110">
      <c r="B110" s="56" t="s">
        <v>13</v>
      </c>
      <c r="C110" s="53" t="s">
        <v>399</v>
      </c>
      <c r="D110" s="64" t="s">
        <v>400</v>
      </c>
      <c r="E110" s="51" t="s">
        <v>401</v>
      </c>
      <c r="F110" s="50" t="s">
        <v>402</v>
      </c>
    </row>
    <row r="111">
      <c r="B111" s="56" t="s">
        <v>13</v>
      </c>
      <c r="C111" s="53" t="s">
        <v>403</v>
      </c>
      <c r="D111" s="64" t="s">
        <v>404</v>
      </c>
      <c r="E111" s="51" t="s">
        <v>405</v>
      </c>
      <c r="F111" s="50" t="s">
        <v>406</v>
      </c>
    </row>
    <row r="112">
      <c r="B112" s="56" t="s">
        <v>13</v>
      </c>
      <c r="C112" s="53" t="s">
        <v>407</v>
      </c>
      <c r="D112" s="64" t="s">
        <v>408</v>
      </c>
      <c r="E112" s="51" t="s">
        <v>409</v>
      </c>
      <c r="F112" s="50" t="s">
        <v>410</v>
      </c>
    </row>
    <row r="113">
      <c r="B113" s="56" t="s">
        <v>13</v>
      </c>
      <c r="C113" s="53" t="s">
        <v>411</v>
      </c>
      <c r="D113" s="64" t="s">
        <v>412</v>
      </c>
      <c r="E113" s="51" t="s">
        <v>413</v>
      </c>
      <c r="F113" s="50" t="s">
        <v>414</v>
      </c>
    </row>
    <row r="114">
      <c r="B114" s="56" t="s">
        <v>13</v>
      </c>
      <c r="C114" s="53" t="s">
        <v>415</v>
      </c>
      <c r="D114" s="64" t="s">
        <v>416</v>
      </c>
      <c r="E114" s="51" t="s">
        <v>417</v>
      </c>
      <c r="F114" s="50" t="s">
        <v>418</v>
      </c>
    </row>
    <row r="115">
      <c r="B115" s="56" t="s">
        <v>13</v>
      </c>
      <c r="C115" s="53" t="s">
        <v>419</v>
      </c>
      <c r="D115" s="64" t="s">
        <v>420</v>
      </c>
      <c r="E115" s="51" t="s">
        <v>421</v>
      </c>
      <c r="F115" s="50" t="s">
        <v>422</v>
      </c>
    </row>
    <row r="116">
      <c r="B116" s="56" t="s">
        <v>13</v>
      </c>
      <c r="C116" s="53" t="s">
        <v>423</v>
      </c>
      <c r="D116" s="64" t="s">
        <v>424</v>
      </c>
      <c r="E116" s="51" t="s">
        <v>425</v>
      </c>
      <c r="F116" s="50" t="s">
        <v>426</v>
      </c>
    </row>
    <row r="117">
      <c r="B117" s="56" t="s">
        <v>13</v>
      </c>
      <c r="C117" s="53" t="s">
        <v>427</v>
      </c>
      <c r="D117" s="64" t="s">
        <v>428</v>
      </c>
      <c r="E117" s="51" t="s">
        <v>429</v>
      </c>
      <c r="F117" s="50" t="s">
        <v>430</v>
      </c>
    </row>
    <row r="118">
      <c r="B118" s="56" t="s">
        <v>13</v>
      </c>
      <c r="C118" s="53" t="s">
        <v>431</v>
      </c>
      <c r="D118" s="64" t="s">
        <v>432</v>
      </c>
      <c r="E118" s="51" t="s">
        <v>433</v>
      </c>
      <c r="F118" s="50" t="s">
        <v>434</v>
      </c>
    </row>
    <row r="119">
      <c r="B119" s="56" t="s">
        <v>13</v>
      </c>
      <c r="C119" s="53" t="s">
        <v>435</v>
      </c>
      <c r="D119" s="64" t="s">
        <v>436</v>
      </c>
      <c r="E119" s="51" t="s">
        <v>437</v>
      </c>
      <c r="F119" s="50" t="s">
        <v>438</v>
      </c>
    </row>
    <row r="120">
      <c r="B120" s="56" t="s">
        <v>13</v>
      </c>
      <c r="C120" s="53" t="s">
        <v>439</v>
      </c>
      <c r="D120" s="64" t="s">
        <v>440</v>
      </c>
      <c r="E120" s="51" t="s">
        <v>441</v>
      </c>
      <c r="F120" s="50" t="s">
        <v>442</v>
      </c>
    </row>
    <row r="121">
      <c r="B121" s="56" t="s">
        <v>13</v>
      </c>
      <c r="C121" s="53" t="s">
        <v>443</v>
      </c>
      <c r="D121" s="64" t="s">
        <v>444</v>
      </c>
      <c r="E121" s="51" t="s">
        <v>445</v>
      </c>
      <c r="F121" s="50" t="s">
        <v>446</v>
      </c>
    </row>
    <row r="122">
      <c r="B122" s="56" t="s">
        <v>13</v>
      </c>
      <c r="C122" s="53" t="s">
        <v>447</v>
      </c>
      <c r="D122" s="54" t="s">
        <v>448</v>
      </c>
      <c r="E122" s="51" t="s">
        <v>448</v>
      </c>
      <c r="F122" s="50" t="s">
        <v>449</v>
      </c>
    </row>
    <row r="123">
      <c r="B123" s="56" t="s">
        <v>13</v>
      </c>
      <c r="C123" s="53" t="s">
        <v>450</v>
      </c>
      <c r="D123" s="54" t="s">
        <v>451</v>
      </c>
      <c r="E123" s="51" t="s">
        <v>451</v>
      </c>
      <c r="F123" s="50" t="s">
        <v>452</v>
      </c>
    </row>
    <row r="124">
      <c r="B124" s="56" t="s">
        <v>13</v>
      </c>
      <c r="C124" s="53" t="s">
        <v>453</v>
      </c>
      <c r="D124" s="54" t="s">
        <v>454</v>
      </c>
      <c r="E124" s="51" t="s">
        <v>455</v>
      </c>
      <c r="F124" s="50" t="s">
        <v>456</v>
      </c>
    </row>
    <row r="125">
      <c r="B125" s="56" t="s">
        <v>13</v>
      </c>
      <c r="C125" s="53" t="s">
        <v>457</v>
      </c>
      <c r="D125" s="54" t="s">
        <v>458</v>
      </c>
      <c r="E125" s="51" t="s">
        <v>459</v>
      </c>
      <c r="F125" s="50" t="s">
        <v>460</v>
      </c>
    </row>
    <row r="126">
      <c r="B126" s="56" t="s">
        <v>13</v>
      </c>
      <c r="C126" s="53" t="s">
        <v>461</v>
      </c>
      <c r="D126" s="54" t="s">
        <v>462</v>
      </c>
      <c r="E126" s="51" t="s">
        <v>463</v>
      </c>
      <c r="F126" s="50" t="s">
        <v>464</v>
      </c>
    </row>
    <row r="127">
      <c r="B127" s="56" t="s">
        <v>13</v>
      </c>
      <c r="C127" s="53" t="s">
        <v>465</v>
      </c>
      <c r="D127" s="54" t="s">
        <v>466</v>
      </c>
      <c r="E127" s="51" t="s">
        <v>467</v>
      </c>
      <c r="F127" s="50" t="s">
        <v>468</v>
      </c>
    </row>
    <row r="128">
      <c r="B128" s="56" t="s">
        <v>13</v>
      </c>
      <c r="C128" s="53" t="s">
        <v>469</v>
      </c>
      <c r="D128" s="54" t="s">
        <v>470</v>
      </c>
      <c r="E128" s="51" t="s">
        <v>471</v>
      </c>
      <c r="F128" s="50" t="s">
        <v>472</v>
      </c>
    </row>
    <row r="129">
      <c r="B129" s="56" t="s">
        <v>13</v>
      </c>
      <c r="C129" s="53" t="s">
        <v>473</v>
      </c>
      <c r="D129" s="54" t="s">
        <v>474</v>
      </c>
      <c r="E129" s="51" t="s">
        <v>475</v>
      </c>
      <c r="F129" s="50" t="s">
        <v>476</v>
      </c>
    </row>
    <row r="130">
      <c r="B130" s="56" t="s">
        <v>13</v>
      </c>
      <c r="C130" s="53" t="s">
        <v>477</v>
      </c>
      <c r="D130" s="54" t="s">
        <v>478</v>
      </c>
      <c r="E130" s="51" t="s">
        <v>479</v>
      </c>
      <c r="F130" s="50" t="s">
        <v>480</v>
      </c>
    </row>
    <row r="131">
      <c r="B131" s="56" t="s">
        <v>13</v>
      </c>
      <c r="C131" s="53" t="s">
        <v>481</v>
      </c>
      <c r="D131" s="54" t="s">
        <v>482</v>
      </c>
      <c r="E131" s="51" t="s">
        <v>482</v>
      </c>
      <c r="F131" s="50" t="s">
        <v>483</v>
      </c>
    </row>
    <row r="132">
      <c r="B132" s="56" t="s">
        <v>13</v>
      </c>
      <c r="C132" s="53" t="s">
        <v>484</v>
      </c>
      <c r="D132" s="54" t="s">
        <v>485</v>
      </c>
      <c r="E132" s="51" t="s">
        <v>486</v>
      </c>
      <c r="F132" s="50" t="s">
        <v>487</v>
      </c>
    </row>
    <row r="133">
      <c r="B133" s="56" t="s">
        <v>13</v>
      </c>
      <c r="C133" s="53" t="s">
        <v>488</v>
      </c>
      <c r="D133" s="54" t="s">
        <v>489</v>
      </c>
      <c r="E133" s="51" t="s">
        <v>490</v>
      </c>
      <c r="F133" s="50" t="s">
        <v>491</v>
      </c>
    </row>
    <row r="134" ht="25.5">
      <c r="A134" s="65" t="s">
        <v>492</v>
      </c>
      <c r="B134" s="66" t="s">
        <v>13</v>
      </c>
      <c r="C134" s="53" t="s">
        <v>493</v>
      </c>
      <c r="D134" s="54" t="s">
        <v>494</v>
      </c>
      <c r="E134" s="51" t="s">
        <v>495</v>
      </c>
      <c r="F134" s="50" t="s">
        <v>496</v>
      </c>
    </row>
    <row r="135" ht="25.5">
      <c r="A135" s="65" t="s">
        <v>497</v>
      </c>
      <c r="B135" s="56" t="s">
        <v>13</v>
      </c>
      <c r="C135" s="53" t="s">
        <v>498</v>
      </c>
      <c r="D135" s="54" t="s">
        <v>499</v>
      </c>
      <c r="E135" s="51" t="s">
        <v>500</v>
      </c>
      <c r="F135" s="50" t="s">
        <v>501</v>
      </c>
    </row>
    <row r="136">
      <c r="B136" s="56" t="s">
        <v>13</v>
      </c>
      <c r="C136" s="53" t="s">
        <v>502</v>
      </c>
      <c r="D136" s="54" t="s">
        <v>503</v>
      </c>
      <c r="E136" s="51" t="s">
        <v>504</v>
      </c>
      <c r="F136" s="50" t="s">
        <v>505</v>
      </c>
    </row>
    <row r="137">
      <c r="B137" s="56" t="s">
        <v>13</v>
      </c>
      <c r="C137" s="53" t="s">
        <v>506</v>
      </c>
      <c r="D137" s="54" t="s">
        <v>494</v>
      </c>
      <c r="E137" s="51" t="s">
        <v>495</v>
      </c>
      <c r="F137" s="50" t="s">
        <v>496</v>
      </c>
    </row>
    <row r="138">
      <c r="B138" s="56" t="s">
        <v>13</v>
      </c>
      <c r="C138" s="53" t="s">
        <v>507</v>
      </c>
      <c r="D138" s="54" t="s">
        <v>508</v>
      </c>
      <c r="E138" s="51" t="s">
        <v>509</v>
      </c>
      <c r="F138" s="50" t="s">
        <v>510</v>
      </c>
    </row>
    <row r="139">
      <c r="B139" s="56" t="s">
        <v>13</v>
      </c>
      <c r="C139" s="53" t="s">
        <v>511</v>
      </c>
      <c r="D139" s="54" t="s">
        <v>512</v>
      </c>
      <c r="E139" s="51" t="s">
        <v>513</v>
      </c>
      <c r="F139" s="50" t="s">
        <v>514</v>
      </c>
    </row>
    <row r="140">
      <c r="B140" s="56" t="s">
        <v>13</v>
      </c>
      <c r="C140" s="53" t="s">
        <v>515</v>
      </c>
      <c r="D140" s="54" t="s">
        <v>516</v>
      </c>
      <c r="E140" s="51" t="s">
        <v>517</v>
      </c>
      <c r="F140" s="50" t="s">
        <v>518</v>
      </c>
    </row>
    <row r="141">
      <c r="B141" s="56" t="s">
        <v>13</v>
      </c>
      <c r="C141" s="53" t="s">
        <v>519</v>
      </c>
      <c r="D141" s="54" t="s">
        <v>520</v>
      </c>
      <c r="E141" s="51" t="s">
        <v>521</v>
      </c>
      <c r="F141" s="50" t="s">
        <v>522</v>
      </c>
    </row>
    <row r="142" ht="25.5">
      <c r="B142" s="56" t="s">
        <v>13</v>
      </c>
      <c r="C142" s="53" t="s">
        <v>523</v>
      </c>
      <c r="D142" s="54" t="s">
        <v>524</v>
      </c>
      <c r="E142" s="51" t="s">
        <v>525</v>
      </c>
      <c r="F142" s="50" t="s">
        <v>526</v>
      </c>
    </row>
    <row r="143" ht="25.5">
      <c r="B143" s="56" t="s">
        <v>13</v>
      </c>
      <c r="C143" s="53" t="s">
        <v>527</v>
      </c>
      <c r="D143" s="54" t="s">
        <v>528</v>
      </c>
      <c r="E143" s="51" t="s">
        <v>529</v>
      </c>
      <c r="F143" s="50" t="s">
        <v>530</v>
      </c>
    </row>
    <row r="144">
      <c r="B144" s="56" t="s">
        <v>13</v>
      </c>
      <c r="C144" s="53" t="s">
        <v>531</v>
      </c>
      <c r="D144" s="54" t="s">
        <v>532</v>
      </c>
      <c r="E144" s="51" t="s">
        <v>533</v>
      </c>
      <c r="F144" s="50" t="s">
        <v>534</v>
      </c>
    </row>
    <row r="145">
      <c r="B145" s="56" t="s">
        <v>13</v>
      </c>
      <c r="C145" s="53" t="s">
        <v>535</v>
      </c>
      <c r="D145" s="54" t="s">
        <v>536</v>
      </c>
      <c r="E145" s="51" t="s">
        <v>537</v>
      </c>
      <c r="F145" s="50" t="s">
        <v>538</v>
      </c>
    </row>
    <row r="146">
      <c r="B146" s="56" t="s">
        <v>13</v>
      </c>
      <c r="C146" s="53" t="s">
        <v>539</v>
      </c>
      <c r="D146" s="54" t="s">
        <v>540</v>
      </c>
      <c r="E146" s="51" t="s">
        <v>541</v>
      </c>
      <c r="F146" s="50" t="s">
        <v>542</v>
      </c>
    </row>
    <row r="147">
      <c r="B147" s="56" t="s">
        <v>13</v>
      </c>
      <c r="C147" s="53" t="s">
        <v>543</v>
      </c>
      <c r="D147" s="54" t="s">
        <v>544</v>
      </c>
      <c r="E147" s="53" t="s">
        <v>545</v>
      </c>
      <c r="F147" s="50" t="s">
        <v>546</v>
      </c>
    </row>
    <row r="148">
      <c r="B148" s="56" t="s">
        <v>13</v>
      </c>
      <c r="C148" s="53" t="s">
        <v>547</v>
      </c>
      <c r="D148" s="54" t="s">
        <v>548</v>
      </c>
      <c r="E148" s="53" t="s">
        <v>549</v>
      </c>
      <c r="F148" s="50" t="s">
        <v>550</v>
      </c>
    </row>
    <row r="149">
      <c r="B149" s="56" t="s">
        <v>13</v>
      </c>
      <c r="C149" s="53" t="s">
        <v>551</v>
      </c>
      <c r="D149" s="54" t="s">
        <v>552</v>
      </c>
      <c r="E149" s="53" t="s">
        <v>553</v>
      </c>
      <c r="F149" s="50" t="s">
        <v>554</v>
      </c>
    </row>
    <row r="150">
      <c r="B150" s="56" t="s">
        <v>13</v>
      </c>
      <c r="C150" s="53" t="s">
        <v>555</v>
      </c>
      <c r="D150" s="54" t="s">
        <v>556</v>
      </c>
      <c r="E150" s="53" t="s">
        <v>557</v>
      </c>
      <c r="F150" s="50" t="s">
        <v>558</v>
      </c>
    </row>
    <row r="151">
      <c r="B151" s="56" t="s">
        <v>13</v>
      </c>
      <c r="C151" s="53" t="s">
        <v>559</v>
      </c>
      <c r="D151" s="54" t="s">
        <v>560</v>
      </c>
      <c r="E151" s="53" t="s">
        <v>561</v>
      </c>
      <c r="F151" s="50" t="s">
        <v>562</v>
      </c>
    </row>
    <row r="152">
      <c r="B152" s="56" t="s">
        <v>13</v>
      </c>
      <c r="C152" s="53" t="s">
        <v>563</v>
      </c>
      <c r="D152" s="54" t="s">
        <v>564</v>
      </c>
      <c r="E152" s="53" t="s">
        <v>565</v>
      </c>
      <c r="F152" s="50" t="s">
        <v>566</v>
      </c>
    </row>
    <row r="153">
      <c r="B153" s="56" t="s">
        <v>13</v>
      </c>
      <c r="C153" s="53" t="s">
        <v>567</v>
      </c>
      <c r="D153" s="54" t="s">
        <v>568</v>
      </c>
      <c r="E153" s="53" t="s">
        <v>569</v>
      </c>
      <c r="F153" s="50" t="s">
        <v>570</v>
      </c>
    </row>
    <row r="154">
      <c r="B154" s="56" t="s">
        <v>13</v>
      </c>
      <c r="C154" s="53" t="s">
        <v>571</v>
      </c>
      <c r="D154" s="54" t="s">
        <v>572</v>
      </c>
      <c r="E154" s="53" t="s">
        <v>573</v>
      </c>
      <c r="F154" s="50" t="s">
        <v>574</v>
      </c>
    </row>
    <row r="155">
      <c r="B155" s="56" t="s">
        <v>13</v>
      </c>
      <c r="C155" s="53" t="s">
        <v>575</v>
      </c>
      <c r="D155" s="54" t="s">
        <v>576</v>
      </c>
      <c r="E155" s="53" t="s">
        <v>577</v>
      </c>
      <c r="F155" s="50" t="s">
        <v>578</v>
      </c>
    </row>
    <row r="156">
      <c r="B156" s="56" t="s">
        <v>13</v>
      </c>
      <c r="C156" s="53" t="s">
        <v>579</v>
      </c>
      <c r="D156" s="54" t="s">
        <v>580</v>
      </c>
      <c r="E156" s="53" t="s">
        <v>581</v>
      </c>
      <c r="F156" s="50" t="s">
        <v>582</v>
      </c>
    </row>
    <row r="157">
      <c r="B157" s="56" t="s">
        <v>13</v>
      </c>
      <c r="C157" s="53" t="s">
        <v>583</v>
      </c>
      <c r="D157" s="54" t="s">
        <v>584</v>
      </c>
      <c r="E157" s="53" t="s">
        <v>585</v>
      </c>
      <c r="F157" s="50" t="s">
        <v>586</v>
      </c>
    </row>
    <row r="158">
      <c r="B158" s="56" t="s">
        <v>13</v>
      </c>
      <c r="C158" s="53" t="s">
        <v>587</v>
      </c>
      <c r="D158" s="54" t="s">
        <v>588</v>
      </c>
      <c r="E158" s="53" t="s">
        <v>588</v>
      </c>
      <c r="F158" s="50" t="s">
        <v>589</v>
      </c>
    </row>
    <row r="159">
      <c r="B159" s="56" t="s">
        <v>13</v>
      </c>
      <c r="C159" s="53" t="s">
        <v>590</v>
      </c>
      <c r="D159" s="54" t="s">
        <v>591</v>
      </c>
      <c r="E159" s="53" t="s">
        <v>592</v>
      </c>
      <c r="F159" s="50" t="s">
        <v>593</v>
      </c>
    </row>
    <row r="160">
      <c r="B160" s="56" t="s">
        <v>13</v>
      </c>
      <c r="C160" s="53" t="s">
        <v>594</v>
      </c>
      <c r="D160" s="54" t="s">
        <v>595</v>
      </c>
      <c r="E160" s="53" t="s">
        <v>596</v>
      </c>
      <c r="F160" s="50" t="s">
        <v>597</v>
      </c>
    </row>
    <row r="161">
      <c r="B161" s="56" t="s">
        <v>13</v>
      </c>
      <c r="C161" s="53" t="s">
        <v>598</v>
      </c>
      <c r="D161" s="54" t="s">
        <v>599</v>
      </c>
      <c r="E161" s="53" t="s">
        <v>599</v>
      </c>
      <c r="F161" s="50" t="s">
        <v>600</v>
      </c>
    </row>
    <row r="162">
      <c r="B162" s="56" t="s">
        <v>13</v>
      </c>
      <c r="C162" s="53" t="s">
        <v>601</v>
      </c>
      <c r="D162" s="54" t="s">
        <v>602</v>
      </c>
      <c r="E162" s="53" t="s">
        <v>603</v>
      </c>
      <c r="F162" s="50" t="s">
        <v>604</v>
      </c>
    </row>
    <row r="163">
      <c r="B163" s="56" t="s">
        <v>13</v>
      </c>
      <c r="C163" s="53" t="s">
        <v>605</v>
      </c>
      <c r="D163" s="54" t="s">
        <v>606</v>
      </c>
      <c r="E163" s="53" t="s">
        <v>607</v>
      </c>
      <c r="F163" s="50" t="s">
        <v>608</v>
      </c>
    </row>
    <row r="164">
      <c r="B164" s="56" t="s">
        <v>13</v>
      </c>
      <c r="C164" s="53" t="s">
        <v>609</v>
      </c>
      <c r="D164" s="54" t="s">
        <v>610</v>
      </c>
      <c r="E164" s="53" t="s">
        <v>611</v>
      </c>
      <c r="F164" s="50" t="s">
        <v>612</v>
      </c>
    </row>
    <row r="165">
      <c r="B165" s="56" t="s">
        <v>13</v>
      </c>
      <c r="C165" s="53" t="s">
        <v>613</v>
      </c>
      <c r="D165" s="54" t="s">
        <v>614</v>
      </c>
      <c r="E165" s="53" t="s">
        <v>615</v>
      </c>
      <c r="F165" s="50" t="s">
        <v>616</v>
      </c>
    </row>
    <row r="166">
      <c r="B166" s="67" t="s">
        <v>13</v>
      </c>
      <c r="C166" s="68" t="s">
        <v>617</v>
      </c>
      <c r="D166" s="69" t="s">
        <v>618</v>
      </c>
      <c r="E166" s="53" t="s">
        <v>619</v>
      </c>
      <c r="F166" s="50" t="s">
        <v>620</v>
      </c>
    </row>
    <row r="167">
      <c r="B167" s="56" t="s">
        <v>13</v>
      </c>
      <c r="C167" s="53" t="s">
        <v>621</v>
      </c>
      <c r="D167" s="54" t="s">
        <v>622</v>
      </c>
      <c r="E167" s="53" t="s">
        <v>623</v>
      </c>
      <c r="F167" s="50" t="s">
        <v>624</v>
      </c>
    </row>
    <row r="168">
      <c r="B168" s="56" t="s">
        <v>13</v>
      </c>
      <c r="C168" s="53" t="s">
        <v>625</v>
      </c>
      <c r="D168" s="54" t="s">
        <v>626</v>
      </c>
      <c r="E168" s="53" t="s">
        <v>627</v>
      </c>
      <c r="F168" s="50" t="s">
        <v>628</v>
      </c>
    </row>
    <row r="169">
      <c r="B169" s="56" t="s">
        <v>13</v>
      </c>
      <c r="C169" s="53" t="s">
        <v>629</v>
      </c>
      <c r="D169" s="54" t="s">
        <v>630</v>
      </c>
      <c r="E169" s="53" t="s">
        <v>631</v>
      </c>
      <c r="F169" s="50" t="s">
        <v>632</v>
      </c>
    </row>
    <row r="170">
      <c r="B170" s="56" t="s">
        <v>13</v>
      </c>
      <c r="C170" s="53" t="s">
        <v>633</v>
      </c>
      <c r="D170" s="54" t="s">
        <v>634</v>
      </c>
      <c r="E170" s="53" t="s">
        <v>635</v>
      </c>
      <c r="F170" s="50" t="s">
        <v>636</v>
      </c>
    </row>
    <row r="171">
      <c r="B171" s="56" t="s">
        <v>13</v>
      </c>
      <c r="C171" s="53" t="s">
        <v>637</v>
      </c>
      <c r="D171" s="54" t="s">
        <v>638</v>
      </c>
      <c r="E171" s="53" t="s">
        <v>638</v>
      </c>
      <c r="F171" s="50" t="s">
        <v>639</v>
      </c>
    </row>
    <row r="172">
      <c r="B172" s="56" t="s">
        <v>13</v>
      </c>
      <c r="C172" s="53" t="s">
        <v>640</v>
      </c>
      <c r="D172" s="54" t="s">
        <v>641</v>
      </c>
      <c r="E172" s="53" t="s">
        <v>642</v>
      </c>
      <c r="F172" s="50" t="s">
        <v>643</v>
      </c>
    </row>
    <row r="173">
      <c r="B173" s="56" t="s">
        <v>13</v>
      </c>
      <c r="C173" s="53" t="s">
        <v>644</v>
      </c>
      <c r="D173" s="54" t="s">
        <v>645</v>
      </c>
      <c r="E173" s="53" t="s">
        <v>646</v>
      </c>
      <c r="F173" s="50" t="s">
        <v>647</v>
      </c>
    </row>
    <row r="174">
      <c r="B174" s="56" t="s">
        <v>13</v>
      </c>
      <c r="C174" s="53" t="s">
        <v>648</v>
      </c>
      <c r="D174" s="54" t="s">
        <v>649</v>
      </c>
      <c r="E174" s="53" t="s">
        <v>650</v>
      </c>
      <c r="F174" s="50" t="s">
        <v>651</v>
      </c>
    </row>
    <row r="175">
      <c r="B175" s="56" t="s">
        <v>13</v>
      </c>
      <c r="C175" s="53" t="s">
        <v>652</v>
      </c>
      <c r="D175" s="54" t="s">
        <v>653</v>
      </c>
      <c r="E175" s="53" t="s">
        <v>654</v>
      </c>
      <c r="F175" s="50" t="s">
        <v>655</v>
      </c>
    </row>
    <row r="176">
      <c r="B176" s="56" t="s">
        <v>13</v>
      </c>
      <c r="C176" s="53" t="s">
        <v>656</v>
      </c>
      <c r="D176" s="54" t="s">
        <v>657</v>
      </c>
      <c r="E176" s="53" t="s">
        <v>657</v>
      </c>
      <c r="F176" s="50" t="s">
        <v>657</v>
      </c>
    </row>
    <row r="177" ht="12.75" s="51" customFormat="1">
      <c r="B177" s="56" t="s">
        <v>13</v>
      </c>
      <c r="C177" s="53" t="s">
        <v>658</v>
      </c>
      <c r="D177" s="54" t="s">
        <v>659</v>
      </c>
      <c r="E177" s="51" t="s">
        <v>660</v>
      </c>
      <c r="F177" s="51" t="s">
        <v>661</v>
      </c>
    </row>
    <row r="178" ht="12.75" s="51" customFormat="1">
      <c r="A178" s="52"/>
      <c r="B178" s="56" t="s">
        <v>13</v>
      </c>
      <c r="C178" s="53" t="s">
        <v>662</v>
      </c>
      <c r="D178" s="54" t="s">
        <v>663</v>
      </c>
      <c r="E178" s="53" t="s">
        <v>664</v>
      </c>
      <c r="F178" s="51" t="s">
        <v>665</v>
      </c>
    </row>
    <row r="179">
      <c r="B179" s="56" t="s">
        <v>13</v>
      </c>
      <c r="C179" s="53" t="s">
        <v>666</v>
      </c>
      <c r="D179" s="54" t="s">
        <v>667</v>
      </c>
      <c r="E179" s="53" t="s">
        <v>668</v>
      </c>
      <c r="F179" s="50" t="s">
        <v>669</v>
      </c>
    </row>
    <row r="180">
      <c r="B180" s="56" t="s">
        <v>13</v>
      </c>
      <c r="C180" s="53" t="s">
        <v>670</v>
      </c>
      <c r="D180" s="54" t="s">
        <v>671</v>
      </c>
      <c r="E180" s="53" t="s">
        <v>672</v>
      </c>
      <c r="F180" s="50" t="s">
        <v>673</v>
      </c>
    </row>
    <row r="181">
      <c r="B181" s="56" t="s">
        <v>13</v>
      </c>
      <c r="C181" s="53" t="s">
        <v>674</v>
      </c>
      <c r="D181" s="54" t="s">
        <v>675</v>
      </c>
      <c r="E181" s="53" t="s">
        <v>676</v>
      </c>
      <c r="F181" s="50" t="s">
        <v>677</v>
      </c>
    </row>
    <row r="182">
      <c r="B182" s="56" t="s">
        <v>13</v>
      </c>
      <c r="C182" s="53" t="s">
        <v>678</v>
      </c>
      <c r="D182" s="54" t="s">
        <v>679</v>
      </c>
      <c r="E182" s="53" t="s">
        <v>680</v>
      </c>
      <c r="F182" s="50" t="s">
        <v>681</v>
      </c>
    </row>
    <row r="183">
      <c r="B183" s="56" t="s">
        <v>13</v>
      </c>
      <c r="C183" s="53" t="s">
        <v>682</v>
      </c>
      <c r="D183" s="54" t="s">
        <v>683</v>
      </c>
      <c r="E183" s="53" t="s">
        <v>684</v>
      </c>
      <c r="F183" s="50" t="s">
        <v>685</v>
      </c>
    </row>
    <row r="184" ht="114.75">
      <c r="B184" s="56" t="s">
        <v>13</v>
      </c>
      <c r="C184" s="53" t="s">
        <v>686</v>
      </c>
      <c r="D184" s="54" t="s">
        <v>687</v>
      </c>
      <c r="E184" s="53" t="s">
        <v>688</v>
      </c>
      <c r="F184" s="50" t="s">
        <v>689</v>
      </c>
    </row>
    <row r="185" ht="114.75">
      <c r="B185" s="56" t="s">
        <v>13</v>
      </c>
      <c r="C185" s="53" t="s">
        <v>690</v>
      </c>
      <c r="D185" s="54" t="s">
        <v>691</v>
      </c>
      <c r="E185" s="53" t="s">
        <v>692</v>
      </c>
      <c r="F185" s="50" t="s">
        <v>693</v>
      </c>
    </row>
    <row r="186">
      <c r="B186" s="56" t="s">
        <v>13</v>
      </c>
      <c r="C186" s="53" t="s">
        <v>694</v>
      </c>
      <c r="D186" s="54" t="s">
        <v>695</v>
      </c>
      <c r="E186" s="53" t="s">
        <v>696</v>
      </c>
      <c r="F186" s="50" t="s">
        <v>697</v>
      </c>
    </row>
    <row r="187">
      <c r="B187" s="56" t="s">
        <v>13</v>
      </c>
      <c r="C187" s="53" t="s">
        <v>698</v>
      </c>
      <c r="D187" s="54" t="s">
        <v>699</v>
      </c>
      <c r="E187" s="53" t="s">
        <v>700</v>
      </c>
      <c r="F187" s="50" t="s">
        <v>701</v>
      </c>
    </row>
    <row r="188">
      <c r="B188" s="56" t="s">
        <v>13</v>
      </c>
      <c r="C188" s="53" t="s">
        <v>702</v>
      </c>
      <c r="D188" s="54" t="s">
        <v>703</v>
      </c>
      <c r="E188" s="53" t="s">
        <v>704</v>
      </c>
      <c r="F188" s="50" t="s">
        <v>705</v>
      </c>
    </row>
    <row r="189">
      <c r="B189" s="56" t="s">
        <v>13</v>
      </c>
      <c r="C189" s="53" t="s">
        <v>706</v>
      </c>
      <c r="D189" s="54" t="s">
        <v>707</v>
      </c>
      <c r="E189" s="53" t="s">
        <v>708</v>
      </c>
      <c r="F189" s="50" t="s">
        <v>709</v>
      </c>
    </row>
    <row r="190">
      <c r="B190" s="56" t="s">
        <v>13</v>
      </c>
      <c r="C190" s="53" t="s">
        <v>710</v>
      </c>
      <c r="D190" s="54" t="s">
        <v>711</v>
      </c>
      <c r="E190" s="53" t="s">
        <v>712</v>
      </c>
      <c r="F190" s="50" t="s">
        <v>713</v>
      </c>
    </row>
    <row r="191">
      <c r="B191" s="56" t="s">
        <v>13</v>
      </c>
      <c r="C191" s="53" t="s">
        <v>714</v>
      </c>
      <c r="D191" s="54" t="s">
        <v>715</v>
      </c>
      <c r="E191" s="53" t="s">
        <v>716</v>
      </c>
      <c r="F191" s="50" t="s">
        <v>717</v>
      </c>
    </row>
    <row r="192">
      <c r="B192" s="56" t="s">
        <v>13</v>
      </c>
      <c r="C192" s="53" t="s">
        <v>718</v>
      </c>
      <c r="D192" s="54" t="s">
        <v>715</v>
      </c>
      <c r="E192" s="53" t="s">
        <v>716</v>
      </c>
      <c r="F192" s="50" t="s">
        <v>717</v>
      </c>
    </row>
    <row r="193">
      <c r="B193" s="56" t="s">
        <v>13</v>
      </c>
      <c r="C193" s="53" t="s">
        <v>719</v>
      </c>
      <c r="D193" s="54" t="s">
        <v>720</v>
      </c>
      <c r="E193" s="53" t="s">
        <v>721</v>
      </c>
      <c r="F193" s="50" t="s">
        <v>722</v>
      </c>
    </row>
    <row r="194">
      <c r="B194" s="56" t="s">
        <v>13</v>
      </c>
      <c r="C194" s="53" t="s">
        <v>723</v>
      </c>
      <c r="D194" s="54" t="s">
        <v>724</v>
      </c>
      <c r="E194" s="53" t="s">
        <v>725</v>
      </c>
      <c r="F194" s="50" t="s">
        <v>726</v>
      </c>
    </row>
    <row r="195">
      <c r="B195" s="56" t="s">
        <v>13</v>
      </c>
      <c r="C195" s="53" t="s">
        <v>727</v>
      </c>
      <c r="D195" s="54" t="s">
        <v>728</v>
      </c>
      <c r="E195" s="53" t="s">
        <v>729</v>
      </c>
      <c r="F195" s="50" t="s">
        <v>730</v>
      </c>
    </row>
    <row r="196">
      <c r="B196" s="56" t="s">
        <v>13</v>
      </c>
      <c r="C196" s="53" t="s">
        <v>731</v>
      </c>
      <c r="D196" s="54" t="s">
        <v>732</v>
      </c>
      <c r="E196" s="53" t="s">
        <v>733</v>
      </c>
      <c r="F196" s="50" t="s">
        <v>734</v>
      </c>
    </row>
    <row r="197">
      <c r="B197" s="56" t="s">
        <v>13</v>
      </c>
      <c r="C197" s="53" t="s">
        <v>735</v>
      </c>
      <c r="D197" s="54" t="s">
        <v>736</v>
      </c>
      <c r="E197" s="53" t="s">
        <v>737</v>
      </c>
      <c r="F197" s="50" t="s">
        <v>738</v>
      </c>
    </row>
    <row r="198">
      <c r="B198" s="56" t="s">
        <v>13</v>
      </c>
      <c r="C198" s="53" t="s">
        <v>739</v>
      </c>
      <c r="D198" s="54" t="s">
        <v>740</v>
      </c>
      <c r="E198" s="53" t="s">
        <v>741</v>
      </c>
      <c r="F198" s="50" t="s">
        <v>742</v>
      </c>
    </row>
    <row r="199">
      <c r="B199" s="56" t="s">
        <v>13</v>
      </c>
      <c r="C199" s="53" t="s">
        <v>743</v>
      </c>
      <c r="D199" s="54" t="s">
        <v>744</v>
      </c>
      <c r="E199" s="53" t="s">
        <v>745</v>
      </c>
      <c r="F199" s="50" t="s">
        <v>746</v>
      </c>
    </row>
    <row r="200">
      <c r="B200" s="56" t="s">
        <v>13</v>
      </c>
      <c r="C200" s="53" t="s">
        <v>747</v>
      </c>
      <c r="D200" s="54" t="s">
        <v>748</v>
      </c>
      <c r="E200" s="53" t="s">
        <v>749</v>
      </c>
      <c r="F200" s="50" t="s">
        <v>750</v>
      </c>
    </row>
    <row r="201">
      <c r="B201" s="56" t="s">
        <v>13</v>
      </c>
      <c r="C201" s="53" t="s">
        <v>751</v>
      </c>
      <c r="D201" s="54" t="s">
        <v>657</v>
      </c>
      <c r="E201" s="53" t="s">
        <v>657</v>
      </c>
      <c r="F201" s="50" t="s">
        <v>657</v>
      </c>
    </row>
    <row r="202">
      <c r="B202" s="56" t="s">
        <v>13</v>
      </c>
      <c r="C202" s="53" t="s">
        <v>752</v>
      </c>
      <c r="D202" s="54" t="s">
        <v>753</v>
      </c>
      <c r="E202" s="53" t="s">
        <v>753</v>
      </c>
      <c r="F202" s="50" t="s">
        <v>753</v>
      </c>
    </row>
    <row r="203">
      <c r="B203" s="56" t="s">
        <v>13</v>
      </c>
      <c r="C203" s="53" t="s">
        <v>754</v>
      </c>
      <c r="D203" s="54" t="s">
        <v>755</v>
      </c>
      <c r="E203" s="53" t="s">
        <v>756</v>
      </c>
      <c r="F203" s="50" t="s">
        <v>757</v>
      </c>
    </row>
    <row r="204">
      <c r="B204" s="56" t="s">
        <v>13</v>
      </c>
      <c r="C204" s="53" t="s">
        <v>758</v>
      </c>
      <c r="D204" s="54" t="s">
        <v>759</v>
      </c>
      <c r="E204" s="53" t="s">
        <v>760</v>
      </c>
      <c r="F204" s="50" t="s">
        <v>761</v>
      </c>
    </row>
    <row r="205" ht="25.5">
      <c r="B205" s="56" t="s">
        <v>13</v>
      </c>
      <c r="C205" s="53" t="s">
        <v>762</v>
      </c>
      <c r="D205" s="54" t="s">
        <v>763</v>
      </c>
      <c r="E205" s="53" t="s">
        <v>764</v>
      </c>
      <c r="F205" s="50" t="s">
        <v>765</v>
      </c>
    </row>
    <row r="206">
      <c r="B206" s="56" t="s">
        <v>13</v>
      </c>
      <c r="C206" s="53" t="s">
        <v>766</v>
      </c>
      <c r="D206" s="54" t="s">
        <v>767</v>
      </c>
      <c r="E206" s="53" t="s">
        <v>768</v>
      </c>
      <c r="F206" s="50" t="s">
        <v>769</v>
      </c>
    </row>
    <row r="207" ht="25.5">
      <c r="B207" s="56" t="s">
        <v>13</v>
      </c>
      <c r="C207" s="53" t="s">
        <v>770</v>
      </c>
      <c r="D207" s="54" t="s">
        <v>771</v>
      </c>
      <c r="E207" s="53" t="s">
        <v>772</v>
      </c>
      <c r="F207" s="50" t="s">
        <v>773</v>
      </c>
    </row>
    <row r="208">
      <c r="B208" s="56" t="s">
        <v>13</v>
      </c>
      <c r="C208" s="53" t="s">
        <v>774</v>
      </c>
      <c r="D208" s="54" t="s">
        <v>775</v>
      </c>
      <c r="E208" s="53" t="s">
        <v>776</v>
      </c>
      <c r="F208" s="50" t="s">
        <v>777</v>
      </c>
    </row>
    <row r="209">
      <c r="B209" s="56" t="s">
        <v>13</v>
      </c>
      <c r="C209" s="53" t="s">
        <v>778</v>
      </c>
      <c r="D209" s="54" t="s">
        <v>779</v>
      </c>
      <c r="E209" s="53" t="s">
        <v>780</v>
      </c>
      <c r="F209" s="50" t="s">
        <v>781</v>
      </c>
    </row>
    <row r="210" ht="25.5">
      <c r="B210" s="56" t="s">
        <v>13</v>
      </c>
      <c r="C210" s="53" t="s">
        <v>782</v>
      </c>
      <c r="D210" s="54" t="s">
        <v>783</v>
      </c>
      <c r="E210" s="53" t="s">
        <v>784</v>
      </c>
      <c r="F210" s="50" t="s">
        <v>785</v>
      </c>
    </row>
    <row r="211">
      <c r="B211" s="56" t="s">
        <v>13</v>
      </c>
      <c r="C211" s="53" t="s">
        <v>786</v>
      </c>
      <c r="D211" s="54" t="s">
        <v>787</v>
      </c>
      <c r="E211" s="53" t="s">
        <v>788</v>
      </c>
      <c r="F211" s="50" t="s">
        <v>789</v>
      </c>
    </row>
    <row r="212">
      <c r="B212" s="56" t="s">
        <v>13</v>
      </c>
      <c r="C212" s="55" t="s">
        <v>790</v>
      </c>
      <c r="D212" s="70" t="s">
        <v>791</v>
      </c>
      <c r="E212" s="53" t="s">
        <v>792</v>
      </c>
      <c r="F212" s="50" t="s">
        <v>793</v>
      </c>
    </row>
    <row r="213">
      <c r="B213" s="56" t="s">
        <v>13</v>
      </c>
      <c r="C213" s="55" t="s">
        <v>794</v>
      </c>
      <c r="D213" s="70" t="s">
        <v>795</v>
      </c>
      <c r="E213" s="53" t="s">
        <v>795</v>
      </c>
      <c r="F213" s="50" t="s">
        <v>796</v>
      </c>
    </row>
    <row r="214">
      <c r="B214" s="56" t="s">
        <v>13</v>
      </c>
      <c r="C214" s="55" t="s">
        <v>797</v>
      </c>
      <c r="D214" s="70" t="s">
        <v>798</v>
      </c>
      <c r="E214" s="53" t="s">
        <v>798</v>
      </c>
      <c r="F214" s="50" t="s">
        <v>799</v>
      </c>
    </row>
    <row r="215">
      <c r="B215" s="56" t="s">
        <v>13</v>
      </c>
      <c r="C215" s="55" t="s">
        <v>800</v>
      </c>
      <c r="D215" s="70" t="s">
        <v>801</v>
      </c>
      <c r="E215" s="53" t="s">
        <v>801</v>
      </c>
      <c r="F215" s="50" t="s">
        <v>802</v>
      </c>
    </row>
    <row r="216">
      <c r="B216" s="56" t="s">
        <v>13</v>
      </c>
      <c r="C216" s="55" t="s">
        <v>803</v>
      </c>
      <c r="D216" s="70" t="s">
        <v>804</v>
      </c>
      <c r="E216" s="53" t="s">
        <v>805</v>
      </c>
      <c r="F216" s="50" t="s">
        <v>806</v>
      </c>
    </row>
    <row r="217">
      <c r="B217" s="56" t="s">
        <v>13</v>
      </c>
      <c r="C217" s="55" t="s">
        <v>807</v>
      </c>
      <c r="D217" s="70" t="s">
        <v>808</v>
      </c>
      <c r="E217" s="53" t="s">
        <v>808</v>
      </c>
      <c r="F217" s="50" t="s">
        <v>809</v>
      </c>
    </row>
    <row r="218">
      <c r="B218" s="56" t="s">
        <v>13</v>
      </c>
      <c r="C218" s="55" t="s">
        <v>810</v>
      </c>
      <c r="D218" s="70" t="s">
        <v>811</v>
      </c>
      <c r="E218" s="53" t="s">
        <v>812</v>
      </c>
      <c r="F218" s="50" t="s">
        <v>813</v>
      </c>
    </row>
    <row r="219">
      <c r="B219" s="56" t="s">
        <v>13</v>
      </c>
      <c r="C219" s="55" t="s">
        <v>814</v>
      </c>
      <c r="D219" s="70" t="s">
        <v>815</v>
      </c>
      <c r="E219" s="53" t="s">
        <v>815</v>
      </c>
      <c r="F219" s="50" t="s">
        <v>816</v>
      </c>
    </row>
    <row r="220">
      <c r="B220" s="56" t="s">
        <v>13</v>
      </c>
      <c r="C220" s="55" t="s">
        <v>817</v>
      </c>
      <c r="D220" s="70" t="s">
        <v>818</v>
      </c>
      <c r="E220" s="53" t="s">
        <v>818</v>
      </c>
      <c r="F220" s="50" t="s">
        <v>819</v>
      </c>
    </row>
    <row r="221">
      <c r="B221" s="56" t="s">
        <v>13</v>
      </c>
      <c r="C221" s="55" t="s">
        <v>820</v>
      </c>
      <c r="D221" s="70" t="s">
        <v>821</v>
      </c>
      <c r="E221" s="53" t="s">
        <v>821</v>
      </c>
      <c r="F221" s="50" t="s">
        <v>822</v>
      </c>
    </row>
    <row r="222">
      <c r="B222" s="56" t="s">
        <v>13</v>
      </c>
      <c r="C222" s="55" t="s">
        <v>823</v>
      </c>
      <c r="D222" s="70" t="s">
        <v>824</v>
      </c>
      <c r="E222" s="53" t="s">
        <v>825</v>
      </c>
      <c r="F222" s="50" t="s">
        <v>826</v>
      </c>
    </row>
    <row r="223">
      <c r="B223" s="56" t="s">
        <v>13</v>
      </c>
      <c r="C223" s="55" t="s">
        <v>827</v>
      </c>
      <c r="D223" s="70" t="s">
        <v>828</v>
      </c>
      <c r="E223" s="53" t="s">
        <v>828</v>
      </c>
      <c r="F223" s="50" t="s">
        <v>829</v>
      </c>
    </row>
    <row r="224">
      <c r="B224" s="56" t="s">
        <v>13</v>
      </c>
      <c r="C224" s="55" t="s">
        <v>830</v>
      </c>
      <c r="D224" s="70" t="s">
        <v>831</v>
      </c>
      <c r="E224" s="53" t="s">
        <v>832</v>
      </c>
      <c r="F224" s="50" t="s">
        <v>833</v>
      </c>
    </row>
    <row r="225">
      <c r="B225" s="56" t="s">
        <v>13</v>
      </c>
      <c r="C225" s="55" t="s">
        <v>834</v>
      </c>
      <c r="D225" s="70" t="s">
        <v>835</v>
      </c>
      <c r="E225" s="53" t="s">
        <v>835</v>
      </c>
      <c r="F225" s="50" t="s">
        <v>836</v>
      </c>
    </row>
    <row r="226">
      <c r="B226" s="56" t="s">
        <v>13</v>
      </c>
      <c r="C226" s="55" t="s">
        <v>837</v>
      </c>
      <c r="D226" s="70" t="s">
        <v>838</v>
      </c>
      <c r="E226" s="53" t="s">
        <v>839</v>
      </c>
      <c r="F226" s="50" t="s">
        <v>840</v>
      </c>
    </row>
    <row r="227">
      <c r="B227" s="56" t="s">
        <v>13</v>
      </c>
      <c r="C227" s="55" t="s">
        <v>841</v>
      </c>
      <c r="D227" s="70" t="s">
        <v>842</v>
      </c>
      <c r="E227" s="53" t="s">
        <v>843</v>
      </c>
      <c r="F227" s="50" t="s">
        <v>844</v>
      </c>
    </row>
    <row r="228">
      <c r="B228" s="56" t="s">
        <v>13</v>
      </c>
      <c r="C228" s="55" t="s">
        <v>845</v>
      </c>
      <c r="D228" s="70" t="s">
        <v>846</v>
      </c>
      <c r="E228" s="53" t="s">
        <v>846</v>
      </c>
      <c r="F228" s="50" t="s">
        <v>847</v>
      </c>
    </row>
    <row r="229">
      <c r="B229" s="56" t="s">
        <v>13</v>
      </c>
      <c r="C229" s="55" t="s">
        <v>848</v>
      </c>
      <c r="D229" s="70" t="s">
        <v>849</v>
      </c>
      <c r="E229" s="53" t="s">
        <v>849</v>
      </c>
      <c r="F229" s="50" t="s">
        <v>850</v>
      </c>
    </row>
    <row r="230">
      <c r="B230" s="56" t="s">
        <v>13</v>
      </c>
      <c r="C230" s="55" t="s">
        <v>851</v>
      </c>
      <c r="D230" s="70" t="s">
        <v>852</v>
      </c>
      <c r="E230" s="53" t="s">
        <v>852</v>
      </c>
      <c r="F230" s="50" t="s">
        <v>853</v>
      </c>
    </row>
    <row r="231">
      <c r="B231" s="56" t="s">
        <v>13</v>
      </c>
      <c r="C231" s="55" t="s">
        <v>854</v>
      </c>
      <c r="D231" s="70" t="s">
        <v>855</v>
      </c>
      <c r="E231" s="53" t="s">
        <v>856</v>
      </c>
      <c r="F231" s="50" t="s">
        <v>857</v>
      </c>
    </row>
    <row r="232">
      <c r="B232" s="56" t="s">
        <v>13</v>
      </c>
      <c r="C232" s="55" t="s">
        <v>858</v>
      </c>
      <c r="D232" s="70" t="s">
        <v>859</v>
      </c>
      <c r="E232" s="53" t="s">
        <v>859</v>
      </c>
      <c r="F232" s="50" t="s">
        <v>860</v>
      </c>
    </row>
    <row r="233">
      <c r="B233" s="56" t="s">
        <v>13</v>
      </c>
      <c r="C233" s="55" t="s">
        <v>861</v>
      </c>
      <c r="D233" s="70" t="s">
        <v>862</v>
      </c>
      <c r="E233" s="53" t="s">
        <v>863</v>
      </c>
      <c r="F233" s="50" t="s">
        <v>864</v>
      </c>
    </row>
    <row r="234">
      <c r="B234" s="56" t="s">
        <v>13</v>
      </c>
      <c r="C234" s="55" t="s">
        <v>865</v>
      </c>
      <c r="D234" s="70" t="s">
        <v>866</v>
      </c>
      <c r="E234" s="53" t="s">
        <v>866</v>
      </c>
      <c r="F234" s="50" t="s">
        <v>867</v>
      </c>
    </row>
    <row r="235">
      <c r="B235" s="56" t="s">
        <v>13</v>
      </c>
      <c r="C235" s="55" t="s">
        <v>868</v>
      </c>
      <c r="D235" s="70" t="s">
        <v>869</v>
      </c>
      <c r="E235" s="53" t="s">
        <v>869</v>
      </c>
      <c r="F235" s="50" t="s">
        <v>870</v>
      </c>
    </row>
    <row r="236">
      <c r="B236" s="56" t="s">
        <v>13</v>
      </c>
      <c r="C236" s="55" t="s">
        <v>871</v>
      </c>
      <c r="D236" s="70" t="s">
        <v>872</v>
      </c>
      <c r="E236" s="53" t="s">
        <v>872</v>
      </c>
      <c r="F236" s="50" t="s">
        <v>873</v>
      </c>
    </row>
    <row r="237">
      <c r="B237" s="56" t="s">
        <v>13</v>
      </c>
      <c r="C237" s="55" t="s">
        <v>874</v>
      </c>
      <c r="D237" s="70" t="s">
        <v>875</v>
      </c>
      <c r="E237" s="53" t="s">
        <v>876</v>
      </c>
      <c r="F237" s="50" t="s">
        <v>877</v>
      </c>
    </row>
    <row r="238">
      <c r="B238" s="56" t="s">
        <v>13</v>
      </c>
      <c r="C238" s="55" t="s">
        <v>878</v>
      </c>
      <c r="D238" s="70" t="s">
        <v>879</v>
      </c>
      <c r="E238" s="53" t="s">
        <v>879</v>
      </c>
      <c r="F238" s="50" t="s">
        <v>880</v>
      </c>
    </row>
    <row r="239">
      <c r="B239" s="56" t="s">
        <v>13</v>
      </c>
      <c r="C239" s="55" t="s">
        <v>881</v>
      </c>
      <c r="D239" s="70" t="s">
        <v>882</v>
      </c>
      <c r="E239" s="53" t="s">
        <v>882</v>
      </c>
      <c r="F239" s="50" t="s">
        <v>883</v>
      </c>
    </row>
    <row r="240">
      <c r="B240" s="56" t="s">
        <v>13</v>
      </c>
      <c r="C240" s="55" t="s">
        <v>884</v>
      </c>
      <c r="D240" s="70" t="s">
        <v>885</v>
      </c>
      <c r="E240" s="53" t="s">
        <v>885</v>
      </c>
      <c r="F240" s="50" t="s">
        <v>886</v>
      </c>
    </row>
    <row r="241">
      <c r="B241" s="56" t="s">
        <v>13</v>
      </c>
      <c r="C241" s="55" t="s">
        <v>887</v>
      </c>
      <c r="D241" s="70" t="s">
        <v>888</v>
      </c>
      <c r="E241" s="53" t="s">
        <v>889</v>
      </c>
      <c r="F241" s="50" t="s">
        <v>890</v>
      </c>
    </row>
    <row r="242">
      <c r="B242" s="56" t="s">
        <v>13</v>
      </c>
      <c r="C242" s="55" t="s">
        <v>891</v>
      </c>
      <c r="D242" s="70" t="s">
        <v>892</v>
      </c>
      <c r="E242" s="53" t="s">
        <v>892</v>
      </c>
      <c r="F242" s="50" t="s">
        <v>893</v>
      </c>
    </row>
    <row r="243">
      <c r="B243" s="56" t="s">
        <v>13</v>
      </c>
      <c r="C243" s="55" t="s">
        <v>894</v>
      </c>
      <c r="D243" s="70" t="s">
        <v>892</v>
      </c>
      <c r="E243" s="53" t="s">
        <v>892</v>
      </c>
      <c r="F243" s="50" t="s">
        <v>893</v>
      </c>
    </row>
    <row r="244">
      <c r="B244" s="56" t="s">
        <v>13</v>
      </c>
      <c r="C244" s="55" t="s">
        <v>895</v>
      </c>
      <c r="D244" s="70" t="s">
        <v>896</v>
      </c>
      <c r="E244" s="53" t="s">
        <v>896</v>
      </c>
      <c r="F244" s="50" t="s">
        <v>897</v>
      </c>
    </row>
    <row r="245">
      <c r="B245" s="56" t="s">
        <v>13</v>
      </c>
      <c r="C245" s="55" t="s">
        <v>898</v>
      </c>
      <c r="D245" s="70" t="s">
        <v>899</v>
      </c>
      <c r="E245" s="53" t="s">
        <v>899</v>
      </c>
      <c r="F245" s="50" t="s">
        <v>900</v>
      </c>
    </row>
    <row r="246">
      <c r="B246" s="56" t="s">
        <v>13</v>
      </c>
      <c r="C246" s="55" t="s">
        <v>901</v>
      </c>
      <c r="D246" s="70" t="s">
        <v>902</v>
      </c>
      <c r="E246" s="53" t="s">
        <v>903</v>
      </c>
      <c r="F246" s="50" t="s">
        <v>904</v>
      </c>
    </row>
    <row r="247">
      <c r="B247" s="56" t="s">
        <v>13</v>
      </c>
      <c r="C247" s="55" t="s">
        <v>905</v>
      </c>
      <c r="D247" s="70" t="s">
        <v>906</v>
      </c>
      <c r="E247" s="53" t="s">
        <v>907</v>
      </c>
      <c r="F247" s="50" t="s">
        <v>908</v>
      </c>
    </row>
    <row r="248">
      <c r="B248" s="56" t="s">
        <v>13</v>
      </c>
      <c r="C248" s="55" t="s">
        <v>909</v>
      </c>
      <c r="D248" s="70" t="s">
        <v>910</v>
      </c>
      <c r="E248" s="53" t="s">
        <v>911</v>
      </c>
      <c r="F248" s="50" t="s">
        <v>912</v>
      </c>
    </row>
    <row r="249">
      <c r="B249" s="56" t="s">
        <v>13</v>
      </c>
      <c r="C249" s="55" t="s">
        <v>913</v>
      </c>
      <c r="D249" s="70" t="s">
        <v>914</v>
      </c>
      <c r="E249" s="53" t="s">
        <v>914</v>
      </c>
      <c r="F249" s="50" t="s">
        <v>915</v>
      </c>
    </row>
    <row r="250">
      <c r="B250" s="56" t="s">
        <v>13</v>
      </c>
      <c r="C250" s="55" t="s">
        <v>916</v>
      </c>
      <c r="D250" s="70" t="s">
        <v>917</v>
      </c>
      <c r="E250" s="53" t="s">
        <v>917</v>
      </c>
      <c r="F250" s="50" t="s">
        <v>918</v>
      </c>
    </row>
    <row r="251">
      <c r="B251" s="56" t="s">
        <v>13</v>
      </c>
      <c r="C251" s="55" t="s">
        <v>919</v>
      </c>
      <c r="D251" s="70" t="s">
        <v>920</v>
      </c>
      <c r="E251" s="53" t="s">
        <v>920</v>
      </c>
      <c r="F251" s="50" t="s">
        <v>921</v>
      </c>
    </row>
    <row r="252">
      <c r="B252" s="56" t="s">
        <v>13</v>
      </c>
      <c r="C252" s="55" t="s">
        <v>922</v>
      </c>
      <c r="D252" s="70" t="s">
        <v>923</v>
      </c>
      <c r="E252" s="53" t="s">
        <v>924</v>
      </c>
      <c r="F252" s="50" t="s">
        <v>925</v>
      </c>
    </row>
    <row r="253">
      <c r="B253" s="56" t="s">
        <v>13</v>
      </c>
      <c r="C253" s="55" t="s">
        <v>926</v>
      </c>
      <c r="D253" s="70" t="s">
        <v>927</v>
      </c>
      <c r="E253" s="53" t="s">
        <v>927</v>
      </c>
      <c r="F253" s="50" t="s">
        <v>928</v>
      </c>
    </row>
    <row r="254">
      <c r="B254" s="56" t="s">
        <v>13</v>
      </c>
      <c r="C254" s="55" t="s">
        <v>929</v>
      </c>
      <c r="D254" s="70" t="s">
        <v>930</v>
      </c>
      <c r="E254" s="53" t="s">
        <v>931</v>
      </c>
      <c r="F254" s="50" t="s">
        <v>932</v>
      </c>
    </row>
    <row r="255">
      <c r="B255" s="56" t="s">
        <v>13</v>
      </c>
      <c r="C255" s="55" t="s">
        <v>933</v>
      </c>
      <c r="D255" s="70" t="s">
        <v>934</v>
      </c>
      <c r="E255" s="53" t="s">
        <v>935</v>
      </c>
      <c r="F255" s="50" t="s">
        <v>936</v>
      </c>
    </row>
    <row r="256">
      <c r="B256" s="56" t="s">
        <v>13</v>
      </c>
      <c r="C256" s="55" t="s">
        <v>937</v>
      </c>
      <c r="D256" s="70" t="s">
        <v>938</v>
      </c>
      <c r="E256" s="53" t="s">
        <v>938</v>
      </c>
      <c r="F256" s="50" t="s">
        <v>939</v>
      </c>
    </row>
    <row r="257">
      <c r="B257" s="56" t="s">
        <v>13</v>
      </c>
      <c r="C257" s="55" t="s">
        <v>940</v>
      </c>
      <c r="D257" s="70" t="s">
        <v>941</v>
      </c>
      <c r="E257" s="53" t="s">
        <v>942</v>
      </c>
      <c r="F257" s="50" t="s">
        <v>943</v>
      </c>
    </row>
    <row r="258">
      <c r="B258" s="56" t="s">
        <v>13</v>
      </c>
      <c r="C258" s="55" t="s">
        <v>944</v>
      </c>
      <c r="D258" s="70" t="s">
        <v>945</v>
      </c>
      <c r="E258" s="53" t="s">
        <v>945</v>
      </c>
      <c r="F258" s="50" t="s">
        <v>946</v>
      </c>
    </row>
    <row r="259">
      <c r="B259" s="56" t="s">
        <v>13</v>
      </c>
      <c r="C259" s="55" t="s">
        <v>947</v>
      </c>
      <c r="D259" s="70" t="s">
        <v>948</v>
      </c>
      <c r="E259" s="53" t="s">
        <v>949</v>
      </c>
      <c r="F259" s="50" t="s">
        <v>950</v>
      </c>
    </row>
    <row r="260">
      <c r="B260" s="56" t="s">
        <v>13</v>
      </c>
      <c r="C260" s="55" t="s">
        <v>951</v>
      </c>
      <c r="D260" s="70" t="s">
        <v>948</v>
      </c>
      <c r="E260" s="53" t="s">
        <v>949</v>
      </c>
      <c r="F260" s="50" t="s">
        <v>950</v>
      </c>
    </row>
    <row r="261">
      <c r="B261" s="56" t="s">
        <v>13</v>
      </c>
      <c r="C261" s="55" t="s">
        <v>952</v>
      </c>
      <c r="D261" s="70" t="s">
        <v>953</v>
      </c>
      <c r="E261" s="53" t="s">
        <v>953</v>
      </c>
      <c r="F261" s="50" t="s">
        <v>954</v>
      </c>
    </row>
    <row r="262">
      <c r="B262" s="56" t="s">
        <v>13</v>
      </c>
      <c r="C262" s="55" t="s">
        <v>955</v>
      </c>
      <c r="D262" s="70" t="s">
        <v>956</v>
      </c>
      <c r="E262" s="53" t="s">
        <v>957</v>
      </c>
      <c r="F262" s="50" t="s">
        <v>958</v>
      </c>
    </row>
    <row r="263">
      <c r="B263" s="56" t="s">
        <v>13</v>
      </c>
      <c r="C263" s="55" t="s">
        <v>959</v>
      </c>
      <c r="D263" s="70" t="s">
        <v>960</v>
      </c>
      <c r="E263" s="53" t="s">
        <v>960</v>
      </c>
      <c r="F263" s="50" t="s">
        <v>961</v>
      </c>
    </row>
    <row r="264">
      <c r="B264" s="56" t="s">
        <v>13</v>
      </c>
      <c r="C264" s="55" t="s">
        <v>962</v>
      </c>
      <c r="D264" s="70" t="s">
        <v>963</v>
      </c>
      <c r="E264" s="53" t="s">
        <v>963</v>
      </c>
      <c r="F264" s="50" t="s">
        <v>964</v>
      </c>
    </row>
    <row r="265">
      <c r="B265" s="56" t="s">
        <v>13</v>
      </c>
      <c r="C265" s="55" t="s">
        <v>965</v>
      </c>
      <c r="D265" s="70" t="s">
        <v>966</v>
      </c>
      <c r="E265" s="53" t="s">
        <v>967</v>
      </c>
      <c r="F265" s="50" t="s">
        <v>968</v>
      </c>
    </row>
    <row r="266">
      <c r="B266" s="56" t="s">
        <v>13</v>
      </c>
      <c r="C266" s="55" t="s">
        <v>969</v>
      </c>
      <c r="D266" s="70" t="s">
        <v>970</v>
      </c>
      <c r="E266" s="53" t="s">
        <v>970</v>
      </c>
      <c r="F266" s="50" t="s">
        <v>971</v>
      </c>
    </row>
    <row r="267">
      <c r="B267" s="56" t="s">
        <v>13</v>
      </c>
      <c r="C267" s="55" t="s">
        <v>972</v>
      </c>
      <c r="D267" s="70" t="s">
        <v>973</v>
      </c>
      <c r="E267" s="53" t="s">
        <v>974</v>
      </c>
      <c r="F267" s="50" t="s">
        <v>975</v>
      </c>
    </row>
    <row r="268">
      <c r="B268" s="56" t="s">
        <v>13</v>
      </c>
      <c r="C268" s="55" t="s">
        <v>976</v>
      </c>
      <c r="D268" s="70" t="s">
        <v>977</v>
      </c>
      <c r="E268" s="53" t="s">
        <v>978</v>
      </c>
      <c r="F268" s="50" t="s">
        <v>979</v>
      </c>
    </row>
    <row r="269">
      <c r="B269" s="56" t="s">
        <v>13</v>
      </c>
      <c r="C269" s="55" t="s">
        <v>980</v>
      </c>
      <c r="D269" s="70" t="s">
        <v>981</v>
      </c>
      <c r="E269" s="53" t="s">
        <v>981</v>
      </c>
      <c r="F269" s="50" t="s">
        <v>982</v>
      </c>
    </row>
    <row r="270">
      <c r="B270" s="56" t="s">
        <v>13</v>
      </c>
      <c r="C270" s="55" t="s">
        <v>983</v>
      </c>
      <c r="D270" s="70" t="s">
        <v>984</v>
      </c>
      <c r="E270" s="53" t="s">
        <v>985</v>
      </c>
      <c r="F270" s="50" t="s">
        <v>986</v>
      </c>
    </row>
    <row r="271">
      <c r="B271" s="56" t="s">
        <v>13</v>
      </c>
      <c r="C271" s="55" t="s">
        <v>987</v>
      </c>
      <c r="D271" s="70" t="s">
        <v>988</v>
      </c>
      <c r="E271" s="53" t="s">
        <v>988</v>
      </c>
      <c r="F271" s="50" t="s">
        <v>989</v>
      </c>
    </row>
    <row r="272">
      <c r="B272" s="56" t="s">
        <v>13</v>
      </c>
      <c r="C272" s="55" t="s">
        <v>990</v>
      </c>
      <c r="D272" s="70" t="s">
        <v>991</v>
      </c>
      <c r="E272" s="53" t="s">
        <v>991</v>
      </c>
      <c r="F272" s="50" t="s">
        <v>992</v>
      </c>
    </row>
    <row r="273">
      <c r="B273" s="56" t="s">
        <v>13</v>
      </c>
      <c r="C273" s="55" t="s">
        <v>993</v>
      </c>
      <c r="D273" s="70" t="s">
        <v>994</v>
      </c>
      <c r="E273" s="53" t="s">
        <v>994</v>
      </c>
      <c r="F273" s="50" t="s">
        <v>995</v>
      </c>
    </row>
    <row r="274">
      <c r="B274" s="56" t="s">
        <v>13</v>
      </c>
      <c r="C274" s="55" t="s">
        <v>996</v>
      </c>
      <c r="D274" s="70" t="s">
        <v>960</v>
      </c>
      <c r="E274" s="53" t="s">
        <v>960</v>
      </c>
      <c r="F274" s="50" t="s">
        <v>961</v>
      </c>
    </row>
    <row r="275">
      <c r="B275" s="56" t="s">
        <v>13</v>
      </c>
      <c r="C275" s="53" t="s">
        <v>997</v>
      </c>
      <c r="D275" s="70" t="s">
        <v>998</v>
      </c>
      <c r="E275" s="53" t="s">
        <v>999</v>
      </c>
      <c r="F275" s="50" t="s">
        <v>1000</v>
      </c>
    </row>
    <row r="276">
      <c r="B276" s="56" t="s">
        <v>13</v>
      </c>
      <c r="C276" s="55" t="s">
        <v>1001</v>
      </c>
      <c r="D276" s="70" t="s">
        <v>1002</v>
      </c>
      <c r="E276" s="53" t="s">
        <v>1003</v>
      </c>
      <c r="F276" s="50" t="s">
        <v>1004</v>
      </c>
    </row>
    <row r="277">
      <c r="B277" s="56" t="s">
        <v>13</v>
      </c>
      <c r="C277" s="53" t="s">
        <v>1005</v>
      </c>
      <c r="D277" s="70" t="s">
        <v>910</v>
      </c>
      <c r="E277" s="53" t="s">
        <v>911</v>
      </c>
      <c r="F277" s="50" t="s">
        <v>912</v>
      </c>
    </row>
    <row r="278">
      <c r="B278" s="56" t="s">
        <v>13</v>
      </c>
      <c r="C278" s="53" t="s">
        <v>1006</v>
      </c>
      <c r="D278" s="70" t="s">
        <v>1007</v>
      </c>
      <c r="E278" s="53" t="s">
        <v>1007</v>
      </c>
      <c r="F278" s="50" t="s">
        <v>1008</v>
      </c>
    </row>
    <row r="279">
      <c r="B279" s="56" t="s">
        <v>13</v>
      </c>
      <c r="C279" s="53" t="s">
        <v>1009</v>
      </c>
      <c r="D279" s="70" t="s">
        <v>960</v>
      </c>
      <c r="E279" s="53" t="s">
        <v>960</v>
      </c>
      <c r="F279" s="50" t="s">
        <v>961</v>
      </c>
    </row>
    <row r="280">
      <c r="B280" s="56" t="s">
        <v>13</v>
      </c>
      <c r="C280" s="53" t="s">
        <v>1010</v>
      </c>
      <c r="D280" s="70" t="s">
        <v>998</v>
      </c>
      <c r="E280" s="53" t="s">
        <v>999</v>
      </c>
      <c r="F280" s="50" t="s">
        <v>1000</v>
      </c>
    </row>
    <row r="281">
      <c r="B281" s="56" t="s">
        <v>13</v>
      </c>
      <c r="C281" s="53" t="s">
        <v>1011</v>
      </c>
      <c r="D281" s="70" t="s">
        <v>1012</v>
      </c>
      <c r="E281" s="53" t="s">
        <v>1013</v>
      </c>
      <c r="F281" s="50" t="s">
        <v>1014</v>
      </c>
    </row>
    <row r="282">
      <c r="B282" s="56" t="s">
        <v>13</v>
      </c>
      <c r="C282" s="55" t="s">
        <v>1015</v>
      </c>
      <c r="D282" s="70" t="s">
        <v>1016</v>
      </c>
      <c r="E282" s="53" t="s">
        <v>1016</v>
      </c>
      <c r="F282" s="50" t="s">
        <v>1015</v>
      </c>
    </row>
    <row r="283">
      <c r="B283" s="56" t="s">
        <v>13</v>
      </c>
      <c r="C283" s="55" t="s">
        <v>1017</v>
      </c>
      <c r="D283" s="70" t="s">
        <v>1018</v>
      </c>
      <c r="E283" s="53" t="s">
        <v>1019</v>
      </c>
      <c r="F283" s="50" t="s">
        <v>1020</v>
      </c>
    </row>
    <row r="284">
      <c r="B284" s="56" t="s">
        <v>13</v>
      </c>
      <c r="C284" s="55" t="s">
        <v>1021</v>
      </c>
      <c r="D284" s="70" t="s">
        <v>1022</v>
      </c>
      <c r="E284" s="53" t="s">
        <v>1023</v>
      </c>
      <c r="F284" s="53" t="s">
        <v>1024</v>
      </c>
    </row>
    <row r="285">
      <c r="B285" s="56" t="s">
        <v>13</v>
      </c>
      <c r="C285" s="55" t="s">
        <v>1025</v>
      </c>
      <c r="D285" s="70" t="s">
        <v>1026</v>
      </c>
      <c r="E285" s="53" t="s">
        <v>1027</v>
      </c>
      <c r="F285" s="53" t="s">
        <v>1028</v>
      </c>
    </row>
    <row r="286">
      <c r="B286" s="56" t="s">
        <v>13</v>
      </c>
      <c r="C286" s="55" t="s">
        <v>1029</v>
      </c>
      <c r="D286" s="70" t="s">
        <v>1030</v>
      </c>
      <c r="E286" s="53" t="s">
        <v>1030</v>
      </c>
      <c r="F286" s="50" t="s">
        <v>1031</v>
      </c>
    </row>
    <row r="287">
      <c r="B287" s="56" t="s">
        <v>13</v>
      </c>
      <c r="C287" s="55" t="s">
        <v>1032</v>
      </c>
      <c r="D287" s="70" t="s">
        <v>1033</v>
      </c>
      <c r="E287" s="53" t="s">
        <v>1034</v>
      </c>
      <c r="F287" s="53" t="s">
        <v>1035</v>
      </c>
    </row>
    <row r="288">
      <c r="B288" s="56" t="s">
        <v>13</v>
      </c>
      <c r="C288" s="53" t="s">
        <v>1036</v>
      </c>
      <c r="D288" s="54" t="s">
        <v>1037</v>
      </c>
      <c r="E288" s="53" t="s">
        <v>1038</v>
      </c>
      <c r="F288" s="50" t="s">
        <v>1039</v>
      </c>
    </row>
    <row r="289">
      <c r="B289" s="56" t="s">
        <v>13</v>
      </c>
      <c r="C289" s="53" t="s">
        <v>1040</v>
      </c>
      <c r="D289" s="54" t="s">
        <v>1041</v>
      </c>
      <c r="E289" s="53" t="s">
        <v>1041</v>
      </c>
      <c r="F289" s="50" t="s">
        <v>1042</v>
      </c>
    </row>
    <row r="290">
      <c r="B290" s="56" t="s">
        <v>13</v>
      </c>
      <c r="C290" s="53" t="s">
        <v>1043</v>
      </c>
      <c r="D290" s="54" t="s">
        <v>1044</v>
      </c>
      <c r="E290" s="53" t="s">
        <v>1044</v>
      </c>
      <c r="F290" s="50" t="s">
        <v>1045</v>
      </c>
    </row>
    <row r="291">
      <c r="B291" s="56" t="s">
        <v>13</v>
      </c>
      <c r="C291" s="53" t="s">
        <v>1046</v>
      </c>
      <c r="D291" s="54" t="s">
        <v>1047</v>
      </c>
      <c r="E291" s="53" t="s">
        <v>1048</v>
      </c>
      <c r="F291" s="50" t="s">
        <v>1049</v>
      </c>
    </row>
    <row r="292">
      <c r="B292" s="56" t="s">
        <v>13</v>
      </c>
      <c r="C292" s="53" t="s">
        <v>1050</v>
      </c>
      <c r="D292" s="54" t="s">
        <v>1051</v>
      </c>
      <c r="E292" s="53" t="s">
        <v>1051</v>
      </c>
      <c r="F292" s="50" t="s">
        <v>1052</v>
      </c>
    </row>
    <row r="293">
      <c r="B293" s="56" t="s">
        <v>13</v>
      </c>
      <c r="C293" s="53" t="s">
        <v>1053</v>
      </c>
      <c r="D293" s="54" t="s">
        <v>1054</v>
      </c>
      <c r="E293" s="53" t="s">
        <v>1055</v>
      </c>
      <c r="F293" s="50" t="s">
        <v>1056</v>
      </c>
    </row>
    <row r="294">
      <c r="B294" s="56" t="s">
        <v>13</v>
      </c>
      <c r="C294" s="53" t="s">
        <v>1057</v>
      </c>
      <c r="D294" s="70" t="s">
        <v>1058</v>
      </c>
      <c r="E294" s="53" t="s">
        <v>1059</v>
      </c>
      <c r="F294" s="50" t="s">
        <v>1060</v>
      </c>
    </row>
    <row r="295">
      <c r="B295" s="56" t="s">
        <v>13</v>
      </c>
      <c r="C295" s="53" t="s">
        <v>1061</v>
      </c>
      <c r="D295" s="54" t="s">
        <v>1062</v>
      </c>
      <c r="E295" s="53" t="s">
        <v>1062</v>
      </c>
      <c r="F295" s="50" t="s">
        <v>1063</v>
      </c>
    </row>
    <row r="296">
      <c r="B296" s="56" t="s">
        <v>13</v>
      </c>
      <c r="C296" s="53" t="s">
        <v>1064</v>
      </c>
      <c r="D296" s="54" t="s">
        <v>1065</v>
      </c>
      <c r="E296" s="53" t="s">
        <v>1066</v>
      </c>
      <c r="F296" s="50" t="s">
        <v>1067</v>
      </c>
    </row>
    <row r="297">
      <c r="B297" s="56" t="s">
        <v>13</v>
      </c>
      <c r="C297" s="53" t="s">
        <v>1068</v>
      </c>
      <c r="D297" s="54" t="s">
        <v>1069</v>
      </c>
      <c r="E297" s="53" t="s">
        <v>1069</v>
      </c>
      <c r="F297" s="50" t="s">
        <v>1070</v>
      </c>
    </row>
    <row r="298">
      <c r="B298" s="56" t="s">
        <v>13</v>
      </c>
      <c r="C298" s="53" t="s">
        <v>1071</v>
      </c>
      <c r="D298" s="54" t="s">
        <v>1072</v>
      </c>
      <c r="E298" s="53" t="s">
        <v>1073</v>
      </c>
      <c r="F298" s="50" t="s">
        <v>1074</v>
      </c>
    </row>
    <row r="299">
      <c r="B299" s="56" t="s">
        <v>13</v>
      </c>
      <c r="C299" s="53" t="s">
        <v>1075</v>
      </c>
      <c r="D299" s="54" t="s">
        <v>1076</v>
      </c>
      <c r="E299" s="53" t="s">
        <v>1077</v>
      </c>
      <c r="F299" s="50" t="s">
        <v>1078</v>
      </c>
    </row>
    <row r="300">
      <c r="B300" s="56" t="s">
        <v>13</v>
      </c>
      <c r="C300" s="53" t="s">
        <v>1079</v>
      </c>
      <c r="D300" s="54" t="s">
        <v>1080</v>
      </c>
      <c r="E300" s="53" t="s">
        <v>1081</v>
      </c>
      <c r="F300" s="50" t="s">
        <v>1082</v>
      </c>
    </row>
    <row r="301">
      <c r="B301" s="56" t="s">
        <v>13</v>
      </c>
      <c r="C301" s="53" t="s">
        <v>1083</v>
      </c>
      <c r="D301" s="54" t="s">
        <v>1084</v>
      </c>
      <c r="E301" s="53" t="s">
        <v>1085</v>
      </c>
      <c r="F301" s="50" t="s">
        <v>1086</v>
      </c>
    </row>
    <row r="302">
      <c r="B302" s="56" t="s">
        <v>13</v>
      </c>
      <c r="C302" s="53" t="s">
        <v>1087</v>
      </c>
      <c r="D302" s="54" t="s">
        <v>1088</v>
      </c>
      <c r="E302" s="53" t="s">
        <v>1089</v>
      </c>
      <c r="F302" s="50" t="s">
        <v>1090</v>
      </c>
    </row>
    <row r="303">
      <c r="B303" s="52">
        <v>0</v>
      </c>
      <c r="C303" s="53" t="s">
        <v>1091</v>
      </c>
      <c r="D303" s="54" t="s">
        <v>1092</v>
      </c>
      <c r="E303" s="53" t="s">
        <v>1093</v>
      </c>
      <c r="F303" s="50" t="s">
        <v>1094</v>
      </c>
    </row>
    <row r="304">
      <c r="B304" s="52">
        <v>0</v>
      </c>
      <c r="C304" s="53" t="s">
        <v>1095</v>
      </c>
      <c r="D304" s="54" t="s">
        <v>1096</v>
      </c>
      <c r="E304" s="53" t="s">
        <v>1097</v>
      </c>
      <c r="F304" s="50" t="s">
        <v>1098</v>
      </c>
    </row>
    <row r="305">
      <c r="B305" s="52">
        <v>0</v>
      </c>
      <c r="C305" s="53" t="s">
        <v>1099</v>
      </c>
      <c r="D305" s="54" t="s">
        <v>1100</v>
      </c>
      <c r="E305" s="53" t="s">
        <v>1101</v>
      </c>
      <c r="F305" s="50" t="s">
        <v>1102</v>
      </c>
    </row>
    <row r="306">
      <c r="B306" s="52">
        <v>0</v>
      </c>
      <c r="C306" s="53" t="s">
        <v>1103</v>
      </c>
      <c r="D306" s="54" t="s">
        <v>1104</v>
      </c>
      <c r="E306" s="53" t="s">
        <v>1104</v>
      </c>
      <c r="F306" s="50" t="s">
        <v>1105</v>
      </c>
    </row>
    <row r="307">
      <c r="B307" s="52">
        <v>0</v>
      </c>
      <c r="C307" s="53" t="s">
        <v>1106</v>
      </c>
      <c r="D307" s="54" t="s">
        <v>1107</v>
      </c>
      <c r="E307" s="53" t="s">
        <v>1107</v>
      </c>
      <c r="F307" s="50" t="s">
        <v>1108</v>
      </c>
    </row>
    <row r="308">
      <c r="B308" s="52">
        <v>0</v>
      </c>
      <c r="C308" s="53" t="s">
        <v>1109</v>
      </c>
      <c r="D308" s="54" t="s">
        <v>1110</v>
      </c>
      <c r="E308" s="53" t="s">
        <v>1111</v>
      </c>
      <c r="F308" s="50" t="s">
        <v>1112</v>
      </c>
    </row>
    <row r="309">
      <c r="B309" s="52">
        <v>0</v>
      </c>
      <c r="C309" s="53" t="s">
        <v>1113</v>
      </c>
      <c r="D309" s="54" t="s">
        <v>1114</v>
      </c>
      <c r="E309" s="53" t="s">
        <v>1115</v>
      </c>
      <c r="F309" s="50" t="s">
        <v>1116</v>
      </c>
    </row>
    <row r="310">
      <c r="B310" s="52">
        <v>0</v>
      </c>
      <c r="C310" s="53" t="s">
        <v>1117</v>
      </c>
      <c r="D310" s="54" t="s">
        <v>1118</v>
      </c>
      <c r="E310" s="53" t="s">
        <v>1118</v>
      </c>
      <c r="F310" s="50" t="s">
        <v>1119</v>
      </c>
    </row>
    <row r="311">
      <c r="B311" s="52">
        <v>0</v>
      </c>
      <c r="C311" s="53" t="s">
        <v>1120</v>
      </c>
      <c r="D311" s="54" t="s">
        <v>1121</v>
      </c>
      <c r="E311" s="53" t="s">
        <v>1122</v>
      </c>
      <c r="F311" s="50" t="s">
        <v>1123</v>
      </c>
    </row>
    <row r="312">
      <c r="B312" s="52">
        <v>0</v>
      </c>
      <c r="C312" s="53" t="s">
        <v>1124</v>
      </c>
      <c r="D312" s="54" t="s">
        <v>1125</v>
      </c>
      <c r="E312" s="53" t="s">
        <v>1126</v>
      </c>
      <c r="F312" s="50" t="s">
        <v>1127</v>
      </c>
    </row>
    <row r="313">
      <c r="B313" s="52">
        <v>0</v>
      </c>
      <c r="C313" s="53" t="s">
        <v>1128</v>
      </c>
      <c r="D313" s="54" t="s">
        <v>1129</v>
      </c>
      <c r="E313" s="53" t="s">
        <v>1130</v>
      </c>
      <c r="F313" s="50" t="s">
        <v>1131</v>
      </c>
    </row>
    <row r="314">
      <c r="B314" s="52">
        <v>0</v>
      </c>
      <c r="C314" s="53" t="s">
        <v>1132</v>
      </c>
      <c r="D314" s="54" t="s">
        <v>1133</v>
      </c>
      <c r="E314" s="53" t="s">
        <v>1133</v>
      </c>
      <c r="F314" s="50" t="s">
        <v>1134</v>
      </c>
    </row>
    <row r="315">
      <c r="B315" s="52">
        <v>0</v>
      </c>
      <c r="C315" s="53" t="s">
        <v>1135</v>
      </c>
      <c r="D315" s="54" t="s">
        <v>1136</v>
      </c>
      <c r="E315" s="53" t="s">
        <v>1137</v>
      </c>
      <c r="F315" s="50" t="s">
        <v>1138</v>
      </c>
    </row>
    <row r="316">
      <c r="B316" s="52">
        <v>0</v>
      </c>
      <c r="C316" s="53" t="s">
        <v>1139</v>
      </c>
      <c r="D316" s="54" t="s">
        <v>1136</v>
      </c>
      <c r="E316" s="53" t="s">
        <v>1137</v>
      </c>
      <c r="F316" s="50" t="s">
        <v>1138</v>
      </c>
    </row>
    <row r="317">
      <c r="B317" s="52">
        <v>0</v>
      </c>
      <c r="C317" s="71" t="s">
        <v>1140</v>
      </c>
      <c r="D317" s="54" t="s">
        <v>1141</v>
      </c>
      <c r="E317" s="53" t="s">
        <v>1142</v>
      </c>
      <c r="F317" s="50" t="s">
        <v>1143</v>
      </c>
    </row>
    <row r="318">
      <c r="B318" s="52">
        <v>0</v>
      </c>
      <c r="C318" s="71" t="s">
        <v>1144</v>
      </c>
      <c r="D318" s="54" t="s">
        <v>1145</v>
      </c>
      <c r="E318" s="53" t="s">
        <v>1145</v>
      </c>
      <c r="F318" s="50" t="s">
        <v>1146</v>
      </c>
    </row>
    <row r="319">
      <c r="B319" s="52">
        <v>0</v>
      </c>
      <c r="C319" s="71" t="s">
        <v>1147</v>
      </c>
      <c r="D319" s="54" t="s">
        <v>1148</v>
      </c>
      <c r="E319" s="53" t="s">
        <v>1149</v>
      </c>
      <c r="F319" s="50" t="s">
        <v>1150</v>
      </c>
    </row>
    <row r="320">
      <c r="B320" s="52">
        <v>0</v>
      </c>
      <c r="C320" s="71" t="s">
        <v>1151</v>
      </c>
      <c r="D320" s="54" t="s">
        <v>1152</v>
      </c>
      <c r="E320" s="53" t="s">
        <v>1153</v>
      </c>
      <c r="F320" s="50" t="s">
        <v>1154</v>
      </c>
    </row>
    <row r="321">
      <c r="B321" s="52">
        <v>0</v>
      </c>
      <c r="C321" s="71" t="s">
        <v>1155</v>
      </c>
      <c r="D321" s="54" t="s">
        <v>1156</v>
      </c>
      <c r="E321" s="53" t="s">
        <v>1156</v>
      </c>
      <c r="F321" s="50" t="s">
        <v>1157</v>
      </c>
    </row>
    <row r="322">
      <c r="B322" s="52">
        <v>0</v>
      </c>
      <c r="C322" s="71" t="s">
        <v>1158</v>
      </c>
      <c r="D322" s="54" t="s">
        <v>1159</v>
      </c>
      <c r="E322" s="53" t="s">
        <v>1160</v>
      </c>
      <c r="F322" s="50" t="s">
        <v>1161</v>
      </c>
    </row>
    <row r="323">
      <c r="B323" s="52">
        <v>0</v>
      </c>
      <c r="C323" s="71" t="s">
        <v>1162</v>
      </c>
      <c r="D323" s="54" t="s">
        <v>1163</v>
      </c>
      <c r="E323" s="53" t="s">
        <v>1163</v>
      </c>
      <c r="F323" s="50" t="s">
        <v>1164</v>
      </c>
    </row>
    <row r="324" ht="25.5">
      <c r="B324" s="52">
        <v>0</v>
      </c>
      <c r="C324" s="71" t="s">
        <v>1165</v>
      </c>
      <c r="D324" s="54" t="s">
        <v>1166</v>
      </c>
      <c r="E324" s="53" t="s">
        <v>1167</v>
      </c>
      <c r="F324" s="50" t="s">
        <v>1168</v>
      </c>
    </row>
    <row r="325" ht="25.5">
      <c r="B325" s="52">
        <v>0</v>
      </c>
      <c r="C325" s="71" t="s">
        <v>1169</v>
      </c>
      <c r="D325" s="54" t="s">
        <v>1170</v>
      </c>
      <c r="E325" s="53" t="s">
        <v>1171</v>
      </c>
      <c r="F325" s="50" t="s">
        <v>1172</v>
      </c>
    </row>
    <row r="326" ht="25.5">
      <c r="B326" s="52">
        <v>0</v>
      </c>
      <c r="C326" s="53" t="s">
        <v>1173</v>
      </c>
      <c r="D326" s="54" t="s">
        <v>1174</v>
      </c>
      <c r="E326" s="53" t="s">
        <v>1175</v>
      </c>
      <c r="F326" s="50" t="s">
        <v>1176</v>
      </c>
    </row>
    <row r="327" ht="25.5">
      <c r="B327" s="52">
        <v>0</v>
      </c>
      <c r="C327" s="53" t="s">
        <v>1177</v>
      </c>
      <c r="D327" s="54" t="s">
        <v>1178</v>
      </c>
      <c r="E327" s="53" t="s">
        <v>1179</v>
      </c>
      <c r="F327" s="50" t="s">
        <v>1180</v>
      </c>
    </row>
    <row r="328">
      <c r="B328" s="52">
        <v>0</v>
      </c>
      <c r="C328" s="53" t="s">
        <v>1181</v>
      </c>
      <c r="D328" s="54" t="s">
        <v>1182</v>
      </c>
      <c r="E328" s="53" t="s">
        <v>1183</v>
      </c>
      <c r="F328" s="50" t="s">
        <v>1184</v>
      </c>
    </row>
    <row r="329">
      <c r="B329" s="52">
        <v>0</v>
      </c>
      <c r="C329" s="53" t="s">
        <v>1185</v>
      </c>
      <c r="D329" s="54" t="s">
        <v>1186</v>
      </c>
      <c r="E329" s="53" t="s">
        <v>1186</v>
      </c>
      <c r="F329" s="50" t="s">
        <v>1187</v>
      </c>
    </row>
    <row r="330">
      <c r="B330" s="52">
        <v>0</v>
      </c>
      <c r="C330" s="53" t="s">
        <v>1188</v>
      </c>
      <c r="D330" s="54" t="s">
        <v>1189</v>
      </c>
      <c r="E330" s="52" t="s">
        <v>1189</v>
      </c>
      <c r="F330" s="50" t="s">
        <v>1190</v>
      </c>
    </row>
    <row r="331">
      <c r="B331" s="52">
        <v>0</v>
      </c>
      <c r="C331" s="53" t="s">
        <v>1191</v>
      </c>
      <c r="D331" s="72" t="s">
        <v>1192</v>
      </c>
      <c r="E331" s="52" t="s">
        <v>1193</v>
      </c>
      <c r="F331" s="50" t="s">
        <v>1194</v>
      </c>
    </row>
    <row r="332">
      <c r="B332" s="52">
        <v>0</v>
      </c>
      <c r="C332" s="56" t="s">
        <v>1195</v>
      </c>
      <c r="D332" s="73" t="s">
        <v>1196</v>
      </c>
      <c r="E332" s="52" t="s">
        <v>1197</v>
      </c>
      <c r="F332" s="50" t="s">
        <v>1198</v>
      </c>
    </row>
    <row r="333">
      <c r="B333" s="52">
        <v>0</v>
      </c>
      <c r="C333" s="56" t="s">
        <v>1199</v>
      </c>
      <c r="D333" s="73" t="s">
        <v>1200</v>
      </c>
      <c r="E333" s="52" t="s">
        <v>1201</v>
      </c>
      <c r="F333" s="50" t="s">
        <v>1202</v>
      </c>
    </row>
    <row r="334">
      <c r="B334" s="52">
        <v>0</v>
      </c>
      <c r="C334" s="56" t="s">
        <v>1203</v>
      </c>
      <c r="D334" s="73" t="s">
        <v>1204</v>
      </c>
      <c r="E334" s="52" t="s">
        <v>1205</v>
      </c>
      <c r="F334" s="50" t="s">
        <v>1206</v>
      </c>
    </row>
    <row r="335">
      <c r="B335" s="52">
        <v>0</v>
      </c>
      <c r="C335" s="56" t="s">
        <v>1207</v>
      </c>
      <c r="D335" s="73" t="s">
        <v>1208</v>
      </c>
      <c r="E335" s="52" t="s">
        <v>1209</v>
      </c>
      <c r="F335" s="50" t="s">
        <v>1210</v>
      </c>
    </row>
    <row r="336">
      <c r="B336" s="52">
        <v>0</v>
      </c>
      <c r="C336" s="53" t="s">
        <v>1211</v>
      </c>
      <c r="D336" s="72" t="s">
        <v>1212</v>
      </c>
      <c r="E336" s="52" t="s">
        <v>1213</v>
      </c>
      <c r="F336" s="50" t="s">
        <v>1214</v>
      </c>
    </row>
    <row r="337">
      <c r="B337" s="52">
        <v>0</v>
      </c>
      <c r="C337" s="53" t="s">
        <v>1215</v>
      </c>
      <c r="D337" s="72" t="s">
        <v>1216</v>
      </c>
      <c r="E337" s="52" t="s">
        <v>1217</v>
      </c>
      <c r="F337" s="50" t="s">
        <v>1218</v>
      </c>
    </row>
    <row r="338">
      <c r="B338" s="52">
        <v>0</v>
      </c>
      <c r="C338" s="53" t="s">
        <v>1219</v>
      </c>
      <c r="D338" s="72" t="s">
        <v>1220</v>
      </c>
      <c r="E338" s="52" t="s">
        <v>1221</v>
      </c>
      <c r="F338" s="50" t="s">
        <v>1222</v>
      </c>
    </row>
    <row r="339">
      <c r="B339" s="52">
        <v>0</v>
      </c>
      <c r="C339" s="53" t="s">
        <v>1223</v>
      </c>
      <c r="D339" s="54" t="s">
        <v>1224</v>
      </c>
      <c r="E339" s="52" t="s">
        <v>1225</v>
      </c>
      <c r="F339" s="50" t="s">
        <v>1226</v>
      </c>
    </row>
    <row r="340">
      <c r="A340" s="52" t="s">
        <v>1227</v>
      </c>
      <c r="B340" s="52">
        <v>0</v>
      </c>
      <c r="C340" s="53" t="s">
        <v>1228</v>
      </c>
      <c r="D340" s="54" t="s">
        <v>1229</v>
      </c>
      <c r="E340" s="52" t="s">
        <v>1230</v>
      </c>
      <c r="F340" s="50" t="s">
        <v>1231</v>
      </c>
    </row>
    <row r="341">
      <c r="A341" s="52" t="s">
        <v>1227</v>
      </c>
      <c r="B341" s="52">
        <v>0</v>
      </c>
      <c r="C341" s="53" t="s">
        <v>1232</v>
      </c>
      <c r="D341" s="54" t="s">
        <v>1229</v>
      </c>
      <c r="E341" s="52" t="s">
        <v>1230</v>
      </c>
      <c r="F341" s="50" t="s">
        <v>1231</v>
      </c>
    </row>
    <row r="342">
      <c r="B342" s="52">
        <v>0</v>
      </c>
      <c r="C342" s="53" t="s">
        <v>1233</v>
      </c>
      <c r="D342" s="54" t="s">
        <v>1234</v>
      </c>
      <c r="E342" s="52" t="s">
        <v>1234</v>
      </c>
      <c r="F342" s="50" t="s">
        <v>1235</v>
      </c>
    </row>
    <row r="343">
      <c r="B343" s="52">
        <v>0</v>
      </c>
      <c r="C343" s="53" t="s">
        <v>1236</v>
      </c>
      <c r="D343" s="54" t="s">
        <v>1237</v>
      </c>
      <c r="E343" s="52" t="s">
        <v>1238</v>
      </c>
      <c r="F343" s="50" t="s">
        <v>1239</v>
      </c>
    </row>
    <row r="344">
      <c r="B344" s="52">
        <v>0</v>
      </c>
      <c r="C344" s="53" t="s">
        <v>1240</v>
      </c>
      <c r="D344" s="54" t="s">
        <v>1241</v>
      </c>
      <c r="E344" s="52" t="s">
        <v>1242</v>
      </c>
      <c r="F344" s="50" t="s">
        <v>1243</v>
      </c>
    </row>
    <row r="345">
      <c r="B345" s="52">
        <v>0</v>
      </c>
      <c r="C345" s="53" t="s">
        <v>1244</v>
      </c>
      <c r="D345" s="54" t="s">
        <v>1245</v>
      </c>
      <c r="E345" s="52" t="s">
        <v>1246</v>
      </c>
      <c r="F345" s="50" t="s">
        <v>1247</v>
      </c>
    </row>
    <row r="346">
      <c r="B346" s="52">
        <v>0</v>
      </c>
      <c r="C346" s="53" t="s">
        <v>1248</v>
      </c>
      <c r="D346" s="54" t="s">
        <v>1249</v>
      </c>
      <c r="E346" s="52" t="s">
        <v>1249</v>
      </c>
      <c r="F346" s="50" t="s">
        <v>1250</v>
      </c>
    </row>
    <row r="347">
      <c r="B347" s="52">
        <v>0</v>
      </c>
      <c r="C347" s="53" t="s">
        <v>1251</v>
      </c>
      <c r="D347" s="54" t="s">
        <v>1252</v>
      </c>
      <c r="E347" s="52" t="s">
        <v>1253</v>
      </c>
      <c r="F347" s="50" t="s">
        <v>1254</v>
      </c>
    </row>
    <row r="348">
      <c r="B348" s="52">
        <v>0</v>
      </c>
      <c r="C348" s="53" t="s">
        <v>1255</v>
      </c>
      <c r="D348" s="54" t="s">
        <v>1256</v>
      </c>
      <c r="E348" s="52" t="s">
        <v>1256</v>
      </c>
      <c r="F348" s="50" t="s">
        <v>1257</v>
      </c>
    </row>
    <row r="349">
      <c r="B349" s="52">
        <v>0</v>
      </c>
      <c r="C349" s="53" t="s">
        <v>1258</v>
      </c>
      <c r="D349" s="54" t="s">
        <v>1259</v>
      </c>
      <c r="E349" s="53" t="s">
        <v>1259</v>
      </c>
      <c r="F349" s="50" t="s">
        <v>1260</v>
      </c>
    </row>
    <row r="350">
      <c r="B350" s="52">
        <v>0</v>
      </c>
      <c r="C350" s="53" t="s">
        <v>1261</v>
      </c>
      <c r="D350" s="54" t="s">
        <v>1262</v>
      </c>
      <c r="E350" s="53" t="s">
        <v>1262</v>
      </c>
      <c r="F350" s="50" t="s">
        <v>1262</v>
      </c>
    </row>
    <row r="351">
      <c r="B351" s="52">
        <v>0</v>
      </c>
      <c r="C351" s="53" t="s">
        <v>1263</v>
      </c>
      <c r="D351" s="54" t="s">
        <v>1264</v>
      </c>
      <c r="E351" s="53" t="s">
        <v>1264</v>
      </c>
      <c r="F351" s="50" t="s">
        <v>1264</v>
      </c>
    </row>
    <row r="352">
      <c r="B352" s="52">
        <v>0</v>
      </c>
      <c r="C352" s="53" t="s">
        <v>1265</v>
      </c>
      <c r="D352" s="54" t="s">
        <v>1266</v>
      </c>
      <c r="E352" s="53" t="s">
        <v>1267</v>
      </c>
      <c r="F352" s="50" t="s">
        <v>1268</v>
      </c>
    </row>
    <row r="353">
      <c r="B353" s="52">
        <v>0</v>
      </c>
      <c r="C353" s="53" t="s">
        <v>1269</v>
      </c>
      <c r="D353" s="63" t="s">
        <v>1270</v>
      </c>
      <c r="E353" s="53" t="s">
        <v>1271</v>
      </c>
      <c r="F353" s="50" t="s">
        <v>1272</v>
      </c>
    </row>
    <row r="354">
      <c r="B354" s="52">
        <v>0</v>
      </c>
      <c r="C354" s="53" t="s">
        <v>1273</v>
      </c>
      <c r="D354" s="54" t="s">
        <v>1274</v>
      </c>
      <c r="E354" s="53" t="s">
        <v>1275</v>
      </c>
      <c r="F354" s="50" t="s">
        <v>1276</v>
      </c>
    </row>
    <row r="355">
      <c r="B355" s="52">
        <v>0</v>
      </c>
      <c r="C355" s="53" t="s">
        <v>1277</v>
      </c>
      <c r="D355" s="54" t="s">
        <v>1278</v>
      </c>
      <c r="E355" s="53" t="s">
        <v>1279</v>
      </c>
      <c r="F355" s="50" t="s">
        <v>1280</v>
      </c>
    </row>
    <row r="356">
      <c r="B356" s="52">
        <v>0</v>
      </c>
      <c r="C356" s="53" t="s">
        <v>1281</v>
      </c>
      <c r="D356" s="54" t="s">
        <v>1282</v>
      </c>
      <c r="E356" s="53" t="s">
        <v>1283</v>
      </c>
      <c r="F356" s="50" t="s">
        <v>1284</v>
      </c>
    </row>
    <row r="357">
      <c r="B357" s="52">
        <v>0</v>
      </c>
      <c r="C357" s="53" t="s">
        <v>1285</v>
      </c>
      <c r="D357" s="54" t="s">
        <v>1286</v>
      </c>
      <c r="E357" s="53" t="s">
        <v>1287</v>
      </c>
      <c r="F357" s="50" t="s">
        <v>1288</v>
      </c>
    </row>
    <row r="358">
      <c r="B358" s="52">
        <v>0</v>
      </c>
      <c r="C358" s="53" t="s">
        <v>1289</v>
      </c>
      <c r="D358" s="54" t="s">
        <v>1290</v>
      </c>
      <c r="E358" s="53" t="s">
        <v>1291</v>
      </c>
      <c r="F358" s="50" t="s">
        <v>1292</v>
      </c>
    </row>
    <row r="359">
      <c r="B359" s="52">
        <v>0</v>
      </c>
      <c r="C359" s="53" t="s">
        <v>1293</v>
      </c>
      <c r="D359" s="54" t="s">
        <v>1294</v>
      </c>
      <c r="E359" s="53" t="s">
        <v>1295</v>
      </c>
      <c r="F359" s="50" t="s">
        <v>1293</v>
      </c>
    </row>
    <row r="360">
      <c r="B360" s="52">
        <v>0</v>
      </c>
      <c r="C360" s="53" t="s">
        <v>1296</v>
      </c>
      <c r="D360" s="54" t="s">
        <v>1297</v>
      </c>
      <c r="E360" s="53" t="s">
        <v>1298</v>
      </c>
      <c r="F360" s="50" t="s">
        <v>1296</v>
      </c>
    </row>
    <row r="361">
      <c r="B361" s="52">
        <v>0</v>
      </c>
      <c r="C361" s="53" t="s">
        <v>1299</v>
      </c>
      <c r="D361" s="54" t="s">
        <v>1300</v>
      </c>
      <c r="E361" s="53" t="s">
        <v>1301</v>
      </c>
      <c r="F361" s="50" t="s">
        <v>1302</v>
      </c>
    </row>
    <row r="362">
      <c r="B362" s="52">
        <v>0</v>
      </c>
      <c r="C362" s="53" t="s">
        <v>1303</v>
      </c>
      <c r="D362" s="54" t="s">
        <v>1304</v>
      </c>
      <c r="E362" s="53" t="s">
        <v>1304</v>
      </c>
      <c r="F362" s="50" t="s">
        <v>1304</v>
      </c>
    </row>
    <row r="363">
      <c r="B363" s="52">
        <v>0</v>
      </c>
      <c r="C363" s="53" t="s">
        <v>1305</v>
      </c>
      <c r="D363" s="54" t="s">
        <v>1306</v>
      </c>
      <c r="E363" s="53" t="s">
        <v>1306</v>
      </c>
      <c r="F363" s="50" t="s">
        <v>1307</v>
      </c>
    </row>
    <row r="364">
      <c r="B364" s="52">
        <v>0</v>
      </c>
      <c r="C364" s="53" t="s">
        <v>1308</v>
      </c>
      <c r="D364" s="54" t="s">
        <v>1309</v>
      </c>
      <c r="E364" s="53" t="s">
        <v>1309</v>
      </c>
      <c r="F364" s="50" t="s">
        <v>1310</v>
      </c>
    </row>
    <row r="365">
      <c r="B365" s="52">
        <v>0</v>
      </c>
      <c r="C365" s="53" t="s">
        <v>1311</v>
      </c>
      <c r="D365" s="54" t="s">
        <v>1312</v>
      </c>
      <c r="E365" s="53" t="s">
        <v>1313</v>
      </c>
      <c r="F365" s="50" t="s">
        <v>1314</v>
      </c>
    </row>
    <row r="366">
      <c r="B366" s="52">
        <v>0</v>
      </c>
      <c r="C366" s="53" t="s">
        <v>1315</v>
      </c>
      <c r="D366" s="64" t="s">
        <v>1316</v>
      </c>
      <c r="E366" s="53" t="s">
        <v>1317</v>
      </c>
      <c r="F366" s="50" t="s">
        <v>1318</v>
      </c>
    </row>
    <row r="367">
      <c r="B367" s="52">
        <v>0</v>
      </c>
      <c r="C367" s="53" t="s">
        <v>1319</v>
      </c>
      <c r="D367" s="54" t="s">
        <v>1320</v>
      </c>
      <c r="E367" s="53" t="s">
        <v>1321</v>
      </c>
      <c r="F367" s="50" t="s">
        <v>1322</v>
      </c>
    </row>
    <row r="368">
      <c r="B368" s="52">
        <v>0</v>
      </c>
      <c r="C368" s="53" t="s">
        <v>1323</v>
      </c>
      <c r="D368" s="64" t="s">
        <v>1324</v>
      </c>
      <c r="E368" s="53" t="s">
        <v>1325</v>
      </c>
      <c r="F368" s="50" t="s">
        <v>1326</v>
      </c>
    </row>
    <row r="369">
      <c r="B369" s="52">
        <v>0</v>
      </c>
      <c r="C369" s="53" t="s">
        <v>1327</v>
      </c>
      <c r="D369" s="64" t="s">
        <v>1328</v>
      </c>
      <c r="E369" s="53" t="s">
        <v>1329</v>
      </c>
      <c r="F369" s="50" t="s">
        <v>1330</v>
      </c>
    </row>
    <row r="370">
      <c r="B370" s="52">
        <v>0</v>
      </c>
      <c r="C370" s="53" t="s">
        <v>1331</v>
      </c>
      <c r="D370" s="54" t="s">
        <v>1332</v>
      </c>
      <c r="E370" s="53" t="s">
        <v>1333</v>
      </c>
      <c r="F370" s="50" t="s">
        <v>1334</v>
      </c>
    </row>
    <row r="371">
      <c r="B371" s="52">
        <v>0</v>
      </c>
      <c r="C371" s="53" t="s">
        <v>1335</v>
      </c>
      <c r="D371" s="54" t="s">
        <v>1336</v>
      </c>
      <c r="E371" s="53" t="s">
        <v>1337</v>
      </c>
      <c r="F371" s="50" t="s">
        <v>1338</v>
      </c>
    </row>
    <row r="372">
      <c r="B372" s="52">
        <v>0</v>
      </c>
      <c r="C372" s="53" t="s">
        <v>1339</v>
      </c>
      <c r="D372" s="54" t="s">
        <v>1340</v>
      </c>
      <c r="E372" s="53" t="s">
        <v>1341</v>
      </c>
      <c r="F372" s="50" t="s">
        <v>1342</v>
      </c>
    </row>
    <row r="373">
      <c r="B373" s="52">
        <v>0</v>
      </c>
      <c r="C373" s="53" t="s">
        <v>1343</v>
      </c>
      <c r="D373" s="54" t="s">
        <v>1344</v>
      </c>
      <c r="E373" s="53" t="s">
        <v>1345</v>
      </c>
      <c r="F373" s="50" t="s">
        <v>1346</v>
      </c>
    </row>
    <row r="374">
      <c r="B374" s="52">
        <v>0</v>
      </c>
      <c r="C374" s="53" t="s">
        <v>1347</v>
      </c>
      <c r="D374" s="54" t="s">
        <v>1344</v>
      </c>
      <c r="E374" s="53" t="s">
        <v>1345</v>
      </c>
      <c r="F374" s="50" t="s">
        <v>1346</v>
      </c>
    </row>
    <row r="375">
      <c r="B375" s="52">
        <v>0</v>
      </c>
      <c r="C375" s="53" t="s">
        <v>1348</v>
      </c>
      <c r="D375" s="54" t="s">
        <v>1344</v>
      </c>
      <c r="E375" s="53" t="s">
        <v>1345</v>
      </c>
      <c r="F375" s="50" t="s">
        <v>1346</v>
      </c>
    </row>
    <row r="376">
      <c r="B376" s="52">
        <v>0</v>
      </c>
      <c r="C376" s="53" t="s">
        <v>1349</v>
      </c>
      <c r="D376" s="54" t="s">
        <v>1350</v>
      </c>
      <c r="E376" s="53" t="s">
        <v>1351</v>
      </c>
      <c r="F376" s="50" t="s">
        <v>1352</v>
      </c>
    </row>
    <row r="377">
      <c r="B377" s="52">
        <v>0</v>
      </c>
      <c r="C377" s="53" t="s">
        <v>1353</v>
      </c>
      <c r="D377" s="54" t="s">
        <v>1354</v>
      </c>
      <c r="E377" s="53" t="s">
        <v>1355</v>
      </c>
      <c r="F377" s="50" t="s">
        <v>1356</v>
      </c>
    </row>
    <row r="378">
      <c r="B378" s="52">
        <v>0</v>
      </c>
      <c r="C378" s="53" t="s">
        <v>1357</v>
      </c>
      <c r="D378" s="54" t="s">
        <v>1350</v>
      </c>
      <c r="E378" s="53" t="s">
        <v>1351</v>
      </c>
      <c r="F378" s="50" t="s">
        <v>1352</v>
      </c>
    </row>
    <row r="379">
      <c r="B379" s="52">
        <v>0</v>
      </c>
      <c r="C379" s="53" t="s">
        <v>1358</v>
      </c>
      <c r="D379" s="54" t="s">
        <v>1350</v>
      </c>
      <c r="E379" s="53" t="s">
        <v>1351</v>
      </c>
      <c r="F379" s="50" t="s">
        <v>1352</v>
      </c>
    </row>
    <row r="380">
      <c r="B380" s="52">
        <v>0</v>
      </c>
      <c r="C380" s="53" t="s">
        <v>1359</v>
      </c>
      <c r="D380" s="54" t="s">
        <v>1360</v>
      </c>
      <c r="E380" s="53" t="s">
        <v>1361</v>
      </c>
      <c r="F380" s="50" t="s">
        <v>1362</v>
      </c>
    </row>
    <row r="381">
      <c r="B381" s="52">
        <v>0</v>
      </c>
      <c r="C381" s="53" t="s">
        <v>1363</v>
      </c>
      <c r="D381" s="54" t="s">
        <v>1364</v>
      </c>
      <c r="E381" s="53" t="s">
        <v>1365</v>
      </c>
      <c r="F381" s="50" t="s">
        <v>1366</v>
      </c>
    </row>
    <row r="382">
      <c r="B382" s="52">
        <v>0</v>
      </c>
      <c r="C382" s="53" t="s">
        <v>1367</v>
      </c>
      <c r="D382" s="54" t="s">
        <v>1368</v>
      </c>
      <c r="E382" s="53" t="s">
        <v>1369</v>
      </c>
      <c r="F382" s="50" t="s">
        <v>1370</v>
      </c>
    </row>
    <row r="383">
      <c r="B383" s="52">
        <v>0</v>
      </c>
      <c r="C383" s="53" t="s">
        <v>1371</v>
      </c>
      <c r="D383" s="54" t="s">
        <v>1372</v>
      </c>
      <c r="E383" s="53" t="s">
        <v>1373</v>
      </c>
      <c r="F383" s="50" t="s">
        <v>1374</v>
      </c>
    </row>
    <row r="384">
      <c r="B384" s="52">
        <v>0</v>
      </c>
      <c r="C384" s="53" t="s">
        <v>1375</v>
      </c>
      <c r="D384" s="54" t="s">
        <v>1376</v>
      </c>
      <c r="E384" s="53" t="s">
        <v>1377</v>
      </c>
      <c r="F384" s="50" t="s">
        <v>1378</v>
      </c>
    </row>
    <row r="385">
      <c r="B385" s="52">
        <v>0</v>
      </c>
      <c r="C385" s="53" t="s">
        <v>1379</v>
      </c>
      <c r="D385" s="54" t="s">
        <v>1380</v>
      </c>
      <c r="E385" s="53" t="s">
        <v>1381</v>
      </c>
      <c r="F385" s="50" t="s">
        <v>1382</v>
      </c>
    </row>
    <row r="386">
      <c r="B386" s="52">
        <v>0</v>
      </c>
      <c r="C386" s="53" t="s">
        <v>1383</v>
      </c>
      <c r="D386" s="54" t="s">
        <v>1384</v>
      </c>
      <c r="E386" s="53" t="s">
        <v>1385</v>
      </c>
      <c r="F386" s="50" t="s">
        <v>1386</v>
      </c>
    </row>
    <row r="387">
      <c r="B387" s="52">
        <v>0</v>
      </c>
      <c r="C387" s="53" t="s">
        <v>1387</v>
      </c>
      <c r="D387" s="54" t="s">
        <v>1388</v>
      </c>
      <c r="E387" s="53" t="s">
        <v>1389</v>
      </c>
      <c r="F387" s="50" t="s">
        <v>1390</v>
      </c>
    </row>
    <row r="388">
      <c r="B388" s="52">
        <v>0</v>
      </c>
      <c r="C388" s="53" t="s">
        <v>1391</v>
      </c>
      <c r="D388" s="54" t="s">
        <v>1392</v>
      </c>
      <c r="E388" s="53" t="s">
        <v>1393</v>
      </c>
      <c r="F388" s="50" t="s">
        <v>1288</v>
      </c>
    </row>
    <row r="389">
      <c r="B389" s="52">
        <v>0</v>
      </c>
      <c r="C389" s="53" t="s">
        <v>1394</v>
      </c>
      <c r="D389" s="54" t="s">
        <v>1395</v>
      </c>
      <c r="E389" s="53" t="s">
        <v>1396</v>
      </c>
      <c r="F389" s="50" t="s">
        <v>1397</v>
      </c>
    </row>
    <row r="390">
      <c r="B390" s="52">
        <v>0</v>
      </c>
      <c r="C390" s="53" t="s">
        <v>1398</v>
      </c>
      <c r="D390" s="54" t="s">
        <v>1399</v>
      </c>
      <c r="E390" s="53" t="s">
        <v>1400</v>
      </c>
      <c r="F390" s="50" t="s">
        <v>1401</v>
      </c>
    </row>
    <row r="391">
      <c r="B391" s="52">
        <v>0</v>
      </c>
      <c r="C391" s="53" t="s">
        <v>1402</v>
      </c>
      <c r="D391" s="54" t="s">
        <v>1403</v>
      </c>
      <c r="E391" s="53" t="s">
        <v>1404</v>
      </c>
      <c r="F391" s="50" t="s">
        <v>1405</v>
      </c>
    </row>
    <row r="392">
      <c r="B392" s="52">
        <v>0</v>
      </c>
      <c r="C392" s="53" t="s">
        <v>1406</v>
      </c>
      <c r="D392" s="54" t="s">
        <v>1407</v>
      </c>
      <c r="E392" s="53" t="s">
        <v>1408</v>
      </c>
      <c r="F392" s="50" t="s">
        <v>1409</v>
      </c>
    </row>
    <row r="393">
      <c r="B393" s="52">
        <v>0</v>
      </c>
      <c r="C393" s="53" t="s">
        <v>1410</v>
      </c>
      <c r="D393" s="54" t="s">
        <v>1411</v>
      </c>
      <c r="E393" s="53" t="s">
        <v>1412</v>
      </c>
      <c r="F393" s="50" t="s">
        <v>1413</v>
      </c>
    </row>
    <row r="394">
      <c r="B394" s="52">
        <v>0</v>
      </c>
      <c r="C394" s="53" t="s">
        <v>1414</v>
      </c>
      <c r="D394" s="54" t="s">
        <v>1415</v>
      </c>
      <c r="E394" s="53" t="s">
        <v>1416</v>
      </c>
      <c r="F394" s="50" t="s">
        <v>1417</v>
      </c>
    </row>
    <row r="395">
      <c r="B395" s="52">
        <v>0</v>
      </c>
      <c r="C395" s="53" t="s">
        <v>1418</v>
      </c>
      <c r="D395" s="54" t="s">
        <v>1419</v>
      </c>
      <c r="E395" s="53" t="s">
        <v>1420</v>
      </c>
      <c r="F395" s="50" t="s">
        <v>1421</v>
      </c>
    </row>
    <row r="396">
      <c r="B396" s="52">
        <v>0</v>
      </c>
      <c r="C396" s="53" t="s">
        <v>1422</v>
      </c>
      <c r="D396" s="54" t="s">
        <v>1423</v>
      </c>
      <c r="E396" s="53" t="s">
        <v>1424</v>
      </c>
      <c r="F396" s="50" t="s">
        <v>1425</v>
      </c>
    </row>
    <row r="397">
      <c r="B397" s="52">
        <v>0</v>
      </c>
      <c r="C397" s="53" t="s">
        <v>1426</v>
      </c>
      <c r="D397" s="54" t="s">
        <v>1427</v>
      </c>
      <c r="E397" s="53" t="s">
        <v>1428</v>
      </c>
      <c r="F397" s="50" t="s">
        <v>1429</v>
      </c>
    </row>
    <row r="398">
      <c r="B398" s="52">
        <v>0</v>
      </c>
      <c r="C398" s="53" t="s">
        <v>1430</v>
      </c>
      <c r="D398" s="54" t="s">
        <v>1431</v>
      </c>
      <c r="E398" s="53" t="s">
        <v>1432</v>
      </c>
      <c r="F398" s="50" t="s">
        <v>1433</v>
      </c>
    </row>
    <row r="399">
      <c r="B399" s="52">
        <v>0</v>
      </c>
      <c r="C399" s="53" t="s">
        <v>1434</v>
      </c>
      <c r="D399" s="53" t="s">
        <v>1435</v>
      </c>
      <c r="E399" s="53" t="s">
        <v>1435</v>
      </c>
      <c r="F399" s="50" t="s">
        <v>1436</v>
      </c>
    </row>
    <row r="400" ht="25.5">
      <c r="A400" s="54" t="s">
        <v>1437</v>
      </c>
      <c r="B400" s="52">
        <v>0</v>
      </c>
      <c r="C400" s="53" t="s">
        <v>1438</v>
      </c>
      <c r="D400" s="54" t="s">
        <v>1439</v>
      </c>
      <c r="E400" s="53" t="s">
        <v>1440</v>
      </c>
      <c r="F400" s="50" t="s">
        <v>1441</v>
      </c>
    </row>
    <row r="401" ht="25.5">
      <c r="A401" s="54" t="s">
        <v>1442</v>
      </c>
      <c r="B401" s="52">
        <v>0</v>
      </c>
      <c r="C401" s="53" t="s">
        <v>1443</v>
      </c>
      <c r="D401" s="54" t="s">
        <v>1444</v>
      </c>
      <c r="E401" s="53" t="s">
        <v>1445</v>
      </c>
      <c r="F401" s="50" t="s">
        <v>1446</v>
      </c>
    </row>
    <row r="402" ht="25.5">
      <c r="A402" s="54" t="s">
        <v>1447</v>
      </c>
      <c r="B402" s="52">
        <v>0</v>
      </c>
      <c r="C402" s="53" t="s">
        <v>1448</v>
      </c>
      <c r="D402" s="54" t="s">
        <v>1449</v>
      </c>
      <c r="E402" s="53" t="s">
        <v>1450</v>
      </c>
      <c r="F402" s="50" t="s">
        <v>1451</v>
      </c>
    </row>
    <row r="403">
      <c r="B403" s="52">
        <v>0</v>
      </c>
      <c r="C403" s="53" t="s">
        <v>1452</v>
      </c>
      <c r="D403" s="54" t="s">
        <v>1453</v>
      </c>
      <c r="E403" s="53" t="s">
        <v>1454</v>
      </c>
      <c r="F403" s="50" t="s">
        <v>1455</v>
      </c>
    </row>
    <row r="404">
      <c r="B404" s="52">
        <v>0</v>
      </c>
      <c r="C404" s="53" t="s">
        <v>1456</v>
      </c>
      <c r="D404" s="54" t="s">
        <v>1457</v>
      </c>
      <c r="E404" s="53" t="s">
        <v>1458</v>
      </c>
      <c r="F404" s="50" t="s">
        <v>1459</v>
      </c>
    </row>
    <row r="405">
      <c r="B405" s="52">
        <v>0</v>
      </c>
      <c r="C405" s="53" t="s">
        <v>1460</v>
      </c>
      <c r="D405" s="54" t="s">
        <v>1461</v>
      </c>
      <c r="E405" s="53" t="s">
        <v>1462</v>
      </c>
      <c r="F405" s="50" t="s">
        <v>1463</v>
      </c>
    </row>
    <row r="406">
      <c r="B406" s="52">
        <v>0</v>
      </c>
      <c r="C406" s="74" t="s">
        <v>1464</v>
      </c>
      <c r="D406" s="54" t="s">
        <v>1465</v>
      </c>
      <c r="E406" s="53" t="s">
        <v>1466</v>
      </c>
      <c r="F406" s="50" t="s">
        <v>1467</v>
      </c>
    </row>
    <row r="407">
      <c r="B407" s="52">
        <v>0</v>
      </c>
      <c r="C407" s="74" t="s">
        <v>1468</v>
      </c>
      <c r="D407" s="54" t="s">
        <v>1469</v>
      </c>
      <c r="E407" s="53" t="s">
        <v>1470</v>
      </c>
      <c r="F407" s="50" t="s">
        <v>1471</v>
      </c>
    </row>
    <row r="408">
      <c r="B408" s="52">
        <v>0</v>
      </c>
      <c r="C408" s="74" t="s">
        <v>1472</v>
      </c>
      <c r="D408" s="54" t="s">
        <v>1473</v>
      </c>
      <c r="E408" s="53" t="s">
        <v>1474</v>
      </c>
      <c r="F408" s="50" t="s">
        <v>1475</v>
      </c>
    </row>
    <row r="409">
      <c r="B409" s="52">
        <v>0</v>
      </c>
      <c r="C409" s="53" t="s">
        <v>1476</v>
      </c>
      <c r="D409" s="54" t="s">
        <v>1477</v>
      </c>
      <c r="E409" s="53" t="s">
        <v>1478</v>
      </c>
      <c r="F409" s="50" t="s">
        <v>1479</v>
      </c>
    </row>
    <row r="410">
      <c r="B410" s="52">
        <v>0</v>
      </c>
      <c r="C410" s="53" t="s">
        <v>1480</v>
      </c>
      <c r="D410" s="54" t="s">
        <v>1481</v>
      </c>
      <c r="E410" s="53" t="s">
        <v>1482</v>
      </c>
      <c r="F410" s="50" t="s">
        <v>1483</v>
      </c>
    </row>
    <row r="411">
      <c r="B411" s="52">
        <v>0</v>
      </c>
      <c r="C411" s="53" t="s">
        <v>1484</v>
      </c>
      <c r="D411" s="54" t="s">
        <v>1485</v>
      </c>
      <c r="E411" s="53" t="s">
        <v>1486</v>
      </c>
      <c r="F411" s="50" t="s">
        <v>1487</v>
      </c>
    </row>
    <row r="412">
      <c r="B412" s="52">
        <v>0</v>
      </c>
      <c r="C412" s="53" t="s">
        <v>1488</v>
      </c>
      <c r="D412" s="54" t="s">
        <v>1489</v>
      </c>
      <c r="E412" s="53" t="s">
        <v>1490</v>
      </c>
      <c r="F412" s="50" t="s">
        <v>1491</v>
      </c>
    </row>
    <row r="413">
      <c r="B413" s="52">
        <v>0</v>
      </c>
      <c r="C413" s="53" t="s">
        <v>1492</v>
      </c>
      <c r="D413" s="54" t="s">
        <v>1493</v>
      </c>
      <c r="E413" s="53" t="s">
        <v>1494</v>
      </c>
      <c r="F413" s="50" t="s">
        <v>1495</v>
      </c>
    </row>
    <row r="414">
      <c r="B414" s="52">
        <v>0</v>
      </c>
      <c r="C414" s="53" t="s">
        <v>1496</v>
      </c>
      <c r="D414" s="54" t="s">
        <v>1497</v>
      </c>
      <c r="E414" s="53" t="s">
        <v>1498</v>
      </c>
      <c r="F414" s="50" t="s">
        <v>1499</v>
      </c>
    </row>
    <row r="415">
      <c r="B415" s="52">
        <v>0</v>
      </c>
      <c r="C415" s="53" t="s">
        <v>1500</v>
      </c>
      <c r="D415" s="54" t="s">
        <v>1485</v>
      </c>
      <c r="E415" s="53" t="s">
        <v>1486</v>
      </c>
      <c r="F415" s="50" t="s">
        <v>1487</v>
      </c>
    </row>
    <row r="416">
      <c r="B416" s="52">
        <v>0</v>
      </c>
      <c r="C416" s="53" t="s">
        <v>1501</v>
      </c>
      <c r="D416" s="54" t="s">
        <v>1489</v>
      </c>
      <c r="E416" s="53" t="s">
        <v>1490</v>
      </c>
      <c r="F416" s="50" t="s">
        <v>1491</v>
      </c>
    </row>
    <row r="417">
      <c r="B417" s="52">
        <v>0</v>
      </c>
      <c r="C417" s="53" t="s">
        <v>1502</v>
      </c>
      <c r="D417" s="54" t="s">
        <v>1493</v>
      </c>
      <c r="E417" s="53" t="s">
        <v>1494</v>
      </c>
      <c r="F417" s="50" t="s">
        <v>1495</v>
      </c>
    </row>
    <row r="418">
      <c r="B418" s="52">
        <v>0</v>
      </c>
      <c r="C418" s="53" t="s">
        <v>1503</v>
      </c>
      <c r="D418" s="54" t="s">
        <v>1497</v>
      </c>
      <c r="E418" s="53" t="s">
        <v>1498</v>
      </c>
      <c r="F418" s="50" t="s">
        <v>1499</v>
      </c>
    </row>
    <row r="419">
      <c r="B419" s="52">
        <v>0</v>
      </c>
      <c r="C419" s="53" t="s">
        <v>1504</v>
      </c>
      <c r="D419" s="54" t="s">
        <v>1505</v>
      </c>
      <c r="E419" s="53" t="s">
        <v>1505</v>
      </c>
      <c r="F419" s="50" t="s">
        <v>1506</v>
      </c>
    </row>
    <row r="420">
      <c r="B420" s="52">
        <v>0</v>
      </c>
      <c r="C420" s="53" t="s">
        <v>1507</v>
      </c>
      <c r="D420" s="54" t="s">
        <v>1505</v>
      </c>
      <c r="E420" s="53" t="s">
        <v>1505</v>
      </c>
      <c r="F420" s="50" t="s">
        <v>1506</v>
      </c>
    </row>
    <row r="421">
      <c r="B421" s="52">
        <v>0</v>
      </c>
      <c r="C421" s="53" t="s">
        <v>1508</v>
      </c>
      <c r="D421" s="54" t="s">
        <v>1505</v>
      </c>
      <c r="E421" s="53" t="s">
        <v>1505</v>
      </c>
      <c r="F421" s="50" t="s">
        <v>1506</v>
      </c>
    </row>
    <row r="422">
      <c r="B422" s="52">
        <v>0</v>
      </c>
      <c r="C422" s="53" t="s">
        <v>1509</v>
      </c>
      <c r="D422" s="54" t="s">
        <v>1510</v>
      </c>
      <c r="E422" s="53" t="s">
        <v>1510</v>
      </c>
      <c r="F422" s="50" t="s">
        <v>1511</v>
      </c>
    </row>
    <row r="423">
      <c r="B423" s="52">
        <v>0</v>
      </c>
      <c r="C423" s="53" t="s">
        <v>1512</v>
      </c>
      <c r="D423" s="54" t="s">
        <v>1513</v>
      </c>
      <c r="E423" s="53" t="s">
        <v>1514</v>
      </c>
      <c r="F423" s="50" t="s">
        <v>1515</v>
      </c>
    </row>
    <row r="424">
      <c r="B424" s="52">
        <v>0</v>
      </c>
      <c r="C424" s="53" t="s">
        <v>1516</v>
      </c>
      <c r="D424" s="54" t="s">
        <v>1517</v>
      </c>
      <c r="E424" s="53" t="s">
        <v>1518</v>
      </c>
      <c r="F424" s="50" t="s">
        <v>1519</v>
      </c>
    </row>
    <row r="425">
      <c r="B425" s="52">
        <v>0</v>
      </c>
      <c r="C425" s="53" t="s">
        <v>1520</v>
      </c>
      <c r="D425" s="54" t="s">
        <v>1521</v>
      </c>
      <c r="E425" s="53" t="s">
        <v>1522</v>
      </c>
      <c r="F425" s="50" t="s">
        <v>1523</v>
      </c>
    </row>
    <row r="426">
      <c r="B426" s="52">
        <v>0</v>
      </c>
      <c r="C426" s="53" t="s">
        <v>1524</v>
      </c>
      <c r="D426" s="54" t="s">
        <v>1525</v>
      </c>
      <c r="E426" s="53" t="s">
        <v>1526</v>
      </c>
      <c r="F426" s="50" t="s">
        <v>1527</v>
      </c>
    </row>
    <row r="427">
      <c r="B427" s="52">
        <v>0</v>
      </c>
      <c r="C427" s="53" t="s">
        <v>1528</v>
      </c>
      <c r="D427" s="54" t="s">
        <v>1529</v>
      </c>
      <c r="E427" s="53" t="s">
        <v>1529</v>
      </c>
      <c r="F427" s="50" t="s">
        <v>1530</v>
      </c>
    </row>
    <row r="428">
      <c r="B428" s="52">
        <v>0</v>
      </c>
      <c r="C428" s="53" t="s">
        <v>1531</v>
      </c>
      <c r="D428" s="54" t="s">
        <v>1532</v>
      </c>
      <c r="E428" s="53" t="s">
        <v>1533</v>
      </c>
      <c r="F428" s="50" t="s">
        <v>1534</v>
      </c>
    </row>
    <row r="429">
      <c r="B429" s="52">
        <v>0</v>
      </c>
      <c r="C429" s="53" t="s">
        <v>1535</v>
      </c>
      <c r="D429" s="54" t="s">
        <v>1536</v>
      </c>
      <c r="E429" s="53" t="s">
        <v>1537</v>
      </c>
      <c r="F429" s="50" t="s">
        <v>1538</v>
      </c>
    </row>
    <row r="430">
      <c r="B430" s="52">
        <v>0</v>
      </c>
      <c r="C430" s="53" t="s">
        <v>1539</v>
      </c>
      <c r="D430" s="54" t="s">
        <v>1540</v>
      </c>
      <c r="E430" s="53" t="s">
        <v>1541</v>
      </c>
      <c r="F430" s="50" t="s">
        <v>1542</v>
      </c>
    </row>
    <row r="431">
      <c r="B431" s="52">
        <v>0</v>
      </c>
      <c r="C431" s="53" t="s">
        <v>1543</v>
      </c>
      <c r="D431" s="54" t="s">
        <v>1544</v>
      </c>
      <c r="E431" s="53" t="s">
        <v>1544</v>
      </c>
      <c r="F431" s="50" t="s">
        <v>1545</v>
      </c>
    </row>
    <row r="432">
      <c r="B432" s="52">
        <v>0</v>
      </c>
      <c r="C432" s="53" t="s">
        <v>1546</v>
      </c>
      <c r="D432" s="54" t="s">
        <v>1547</v>
      </c>
      <c r="E432" s="53" t="s">
        <v>1548</v>
      </c>
      <c r="F432" s="50" t="s">
        <v>1549</v>
      </c>
    </row>
    <row r="433">
      <c r="B433" s="52">
        <v>0</v>
      </c>
      <c r="C433" s="53" t="s">
        <v>1550</v>
      </c>
      <c r="D433" s="54" t="s">
        <v>1551</v>
      </c>
      <c r="E433" s="53" t="s">
        <v>1552</v>
      </c>
      <c r="F433" s="50" t="s">
        <v>1553</v>
      </c>
    </row>
    <row r="434">
      <c r="B434" s="52">
        <v>0</v>
      </c>
      <c r="C434" s="53" t="s">
        <v>1554</v>
      </c>
      <c r="D434" s="54" t="s">
        <v>1555</v>
      </c>
      <c r="E434" s="53" t="s">
        <v>1556</v>
      </c>
      <c r="F434" s="50" t="s">
        <v>1557</v>
      </c>
    </row>
    <row r="435">
      <c r="B435" s="52">
        <v>0</v>
      </c>
      <c r="C435" s="53" t="s">
        <v>1558</v>
      </c>
      <c r="D435" s="54" t="s">
        <v>1559</v>
      </c>
      <c r="E435" s="53" t="s">
        <v>1560</v>
      </c>
      <c r="F435" s="50" t="s">
        <v>1561</v>
      </c>
    </row>
    <row r="436">
      <c r="B436" s="52">
        <v>0</v>
      </c>
      <c r="C436" s="53" t="s">
        <v>1562</v>
      </c>
      <c r="D436" s="54" t="s">
        <v>1563</v>
      </c>
      <c r="E436" s="53" t="s">
        <v>1564</v>
      </c>
      <c r="F436" s="50" t="s">
        <v>1565</v>
      </c>
    </row>
    <row r="437">
      <c r="B437" s="52">
        <v>0</v>
      </c>
      <c r="C437" s="53" t="s">
        <v>1566</v>
      </c>
      <c r="D437" s="54" t="s">
        <v>1567</v>
      </c>
      <c r="E437" s="53" t="s">
        <v>1568</v>
      </c>
      <c r="F437" s="50" t="s">
        <v>1569</v>
      </c>
    </row>
    <row r="438">
      <c r="B438" s="52">
        <v>0</v>
      </c>
      <c r="C438" s="53" t="s">
        <v>1570</v>
      </c>
      <c r="D438" s="54" t="s">
        <v>1571</v>
      </c>
      <c r="E438" s="53" t="s">
        <v>1571</v>
      </c>
      <c r="F438" s="50" t="s">
        <v>1572</v>
      </c>
    </row>
    <row r="439">
      <c r="B439" s="52">
        <v>0</v>
      </c>
      <c r="C439" s="53" t="s">
        <v>1573</v>
      </c>
      <c r="D439" s="54" t="s">
        <v>1574</v>
      </c>
      <c r="E439" s="53" t="s">
        <v>1575</v>
      </c>
      <c r="F439" s="50" t="s">
        <v>1576</v>
      </c>
    </row>
    <row r="440">
      <c r="B440" s="52">
        <v>0</v>
      </c>
      <c r="C440" s="53" t="s">
        <v>1577</v>
      </c>
      <c r="D440" s="54" t="s">
        <v>1578</v>
      </c>
      <c r="E440" s="53" t="s">
        <v>1579</v>
      </c>
      <c r="F440" s="50" t="s">
        <v>1580</v>
      </c>
    </row>
    <row r="441">
      <c r="B441" s="52">
        <v>0</v>
      </c>
      <c r="C441" s="53" t="s">
        <v>1581</v>
      </c>
      <c r="D441" s="54" t="s">
        <v>1582</v>
      </c>
      <c r="E441" s="53" t="s">
        <v>1582</v>
      </c>
      <c r="F441" s="50" t="s">
        <v>1583</v>
      </c>
    </row>
    <row r="442" ht="25.5">
      <c r="B442" s="52">
        <v>0</v>
      </c>
      <c r="C442" s="53" t="s">
        <v>1584</v>
      </c>
      <c r="D442" s="54" t="s">
        <v>1585</v>
      </c>
      <c r="E442" s="53" t="s">
        <v>1586</v>
      </c>
      <c r="F442" s="60" t="s">
        <v>1587</v>
      </c>
    </row>
    <row r="443" ht="25.5">
      <c r="B443" s="52">
        <v>0</v>
      </c>
      <c r="C443" s="53" t="s">
        <v>1588</v>
      </c>
      <c r="D443" s="54" t="s">
        <v>1589</v>
      </c>
      <c r="E443" s="53" t="s">
        <v>1590</v>
      </c>
      <c r="F443" s="60" t="s">
        <v>1591</v>
      </c>
    </row>
    <row r="444" ht="28.5">
      <c r="B444" s="52">
        <v>0</v>
      </c>
      <c r="C444" s="53" t="s">
        <v>1592</v>
      </c>
      <c r="D444" s="54" t="s">
        <v>1593</v>
      </c>
      <c r="E444" s="53" t="s">
        <v>1594</v>
      </c>
      <c r="F444" s="60" t="s">
        <v>1595</v>
      </c>
    </row>
    <row r="445" ht="25.5">
      <c r="B445" s="52">
        <v>0</v>
      </c>
      <c r="C445" s="53" t="s">
        <v>1596</v>
      </c>
      <c r="D445" s="54" t="s">
        <v>1597</v>
      </c>
      <c r="E445" s="53" t="s">
        <v>1598</v>
      </c>
      <c r="F445" s="60" t="s">
        <v>1599</v>
      </c>
    </row>
    <row r="446" ht="28.5">
      <c r="B446" s="52">
        <v>0</v>
      </c>
      <c r="C446" s="53" t="s">
        <v>1600</v>
      </c>
      <c r="D446" s="54" t="s">
        <v>1601</v>
      </c>
      <c r="E446" s="53" t="s">
        <v>1602</v>
      </c>
      <c r="F446" s="60" t="s">
        <v>1603</v>
      </c>
    </row>
    <row r="447" ht="25.5">
      <c r="B447" s="52">
        <v>0</v>
      </c>
      <c r="C447" s="53" t="s">
        <v>1604</v>
      </c>
      <c r="D447" s="54" t="s">
        <v>1605</v>
      </c>
      <c r="E447" s="53" t="s">
        <v>1606</v>
      </c>
      <c r="F447" s="60" t="s">
        <v>1607</v>
      </c>
    </row>
    <row r="448">
      <c r="B448" s="52">
        <v>0</v>
      </c>
      <c r="C448" s="53" t="s">
        <v>1608</v>
      </c>
      <c r="D448" s="54" t="s">
        <v>1609</v>
      </c>
      <c r="E448" s="53" t="s">
        <v>1610</v>
      </c>
      <c r="F448" s="50" t="s">
        <v>1611</v>
      </c>
    </row>
    <row r="449" ht="102">
      <c r="A449" s="72" t="s">
        <v>1612</v>
      </c>
      <c r="B449" s="52">
        <v>0</v>
      </c>
      <c r="C449" s="53" t="s">
        <v>1613</v>
      </c>
      <c r="D449" s="54" t="s">
        <v>1614</v>
      </c>
      <c r="E449" s="53" t="s">
        <v>1615</v>
      </c>
      <c r="F449" s="50" t="s">
        <v>1616</v>
      </c>
    </row>
    <row r="450">
      <c r="A450" s="72"/>
      <c r="B450" s="52">
        <v>0</v>
      </c>
      <c r="C450" s="53" t="s">
        <v>1617</v>
      </c>
      <c r="E450" s="53" t="s">
        <v>1618</v>
      </c>
    </row>
    <row r="451">
      <c r="A451" s="72"/>
      <c r="B451" s="52">
        <v>0</v>
      </c>
      <c r="C451" s="53" t="s">
        <v>1619</v>
      </c>
      <c r="D451" s="54" t="s">
        <v>1620</v>
      </c>
      <c r="E451" s="53" t="s">
        <v>1621</v>
      </c>
      <c r="F451" s="50" t="s">
        <v>1622</v>
      </c>
    </row>
    <row r="452" ht="25.5">
      <c r="A452" s="72"/>
      <c r="B452" s="52">
        <v>0</v>
      </c>
      <c r="C452" s="53" t="s">
        <v>1623</v>
      </c>
      <c r="D452" s="54" t="s">
        <v>1624</v>
      </c>
      <c r="E452" s="53" t="s">
        <v>1625</v>
      </c>
      <c r="F452" s="50" t="s">
        <v>1626</v>
      </c>
    </row>
    <row r="453" ht="114">
      <c r="A453" s="72"/>
      <c r="B453" s="52">
        <v>0</v>
      </c>
      <c r="C453" s="53" t="s">
        <v>1627</v>
      </c>
      <c r="D453" s="54" t="s">
        <v>1628</v>
      </c>
      <c r="E453" s="53" t="s">
        <v>1629</v>
      </c>
      <c r="F453" s="60" t="s">
        <v>1630</v>
      </c>
    </row>
    <row r="454">
      <c r="A454" s="72"/>
      <c r="B454" s="52">
        <v>0</v>
      </c>
      <c r="C454" s="53" t="s">
        <v>1631</v>
      </c>
      <c r="D454" s="54" t="s">
        <v>1632</v>
      </c>
      <c r="E454" s="53" t="s">
        <v>1633</v>
      </c>
      <c r="F454" s="50" t="s">
        <v>1634</v>
      </c>
    </row>
    <row r="455">
      <c r="A455" s="72"/>
      <c r="B455" s="52">
        <v>0</v>
      </c>
      <c r="C455" s="53" t="s">
        <v>1635</v>
      </c>
      <c r="D455" s="54" t="s">
        <v>1636</v>
      </c>
      <c r="E455" s="53" t="s">
        <v>1637</v>
      </c>
      <c r="F455" s="50" t="s">
        <v>1638</v>
      </c>
    </row>
    <row r="456">
      <c r="A456" s="72"/>
      <c r="B456" s="52">
        <v>0</v>
      </c>
      <c r="C456" s="53" t="s">
        <v>1639</v>
      </c>
      <c r="D456" s="54" t="s">
        <v>1640</v>
      </c>
      <c r="E456" s="53" t="s">
        <v>1640</v>
      </c>
      <c r="F456" s="50" t="s">
        <v>1198</v>
      </c>
    </row>
    <row r="457">
      <c r="A457" s="72"/>
      <c r="B457" s="52">
        <v>0</v>
      </c>
      <c r="C457" s="53" t="s">
        <v>1641</v>
      </c>
      <c r="D457" s="54" t="s">
        <v>1306</v>
      </c>
      <c r="E457" s="53" t="s">
        <v>1306</v>
      </c>
      <c r="F457" s="50" t="s">
        <v>1307</v>
      </c>
    </row>
    <row r="458">
      <c r="A458" s="72"/>
      <c r="B458" s="52">
        <v>0</v>
      </c>
      <c r="C458" s="53" t="s">
        <v>1642</v>
      </c>
      <c r="D458" s="54" t="s">
        <v>1304</v>
      </c>
      <c r="E458" s="53" t="s">
        <v>1304</v>
      </c>
      <c r="F458" s="50" t="s">
        <v>1304</v>
      </c>
    </row>
    <row r="459">
      <c r="A459" s="72"/>
      <c r="B459" s="52">
        <v>0</v>
      </c>
      <c r="C459" s="53" t="s">
        <v>1643</v>
      </c>
      <c r="D459" s="54" t="s">
        <v>1644</v>
      </c>
      <c r="E459" s="53" t="s">
        <v>1644</v>
      </c>
      <c r="F459" s="50" t="s">
        <v>1645</v>
      </c>
    </row>
    <row r="460">
      <c r="B460" s="52">
        <v>0</v>
      </c>
      <c r="C460" s="53" t="s">
        <v>1646</v>
      </c>
      <c r="D460" s="54" t="s">
        <v>1647</v>
      </c>
      <c r="E460" s="53" t="s">
        <v>1648</v>
      </c>
      <c r="F460" s="50" t="s">
        <v>1649</v>
      </c>
    </row>
    <row r="461">
      <c r="B461" s="52">
        <v>0</v>
      </c>
      <c r="C461" s="53" t="s">
        <v>1650</v>
      </c>
      <c r="D461" s="54" t="s">
        <v>1651</v>
      </c>
      <c r="E461" s="53" t="s">
        <v>1652</v>
      </c>
      <c r="F461" s="50" t="s">
        <v>1653</v>
      </c>
    </row>
    <row r="462">
      <c r="B462" s="52">
        <v>0</v>
      </c>
      <c r="C462" s="53" t="s">
        <v>1654</v>
      </c>
      <c r="D462" s="54" t="s">
        <v>1655</v>
      </c>
      <c r="E462" s="53" t="s">
        <v>1656</v>
      </c>
      <c r="F462" s="50" t="s">
        <v>1657</v>
      </c>
    </row>
    <row r="463">
      <c r="B463" s="52">
        <v>0</v>
      </c>
      <c r="C463" s="51" t="s">
        <v>1658</v>
      </c>
      <c r="D463" s="63" t="s">
        <v>1659</v>
      </c>
      <c r="E463" s="53" t="s">
        <v>1659</v>
      </c>
      <c r="F463" s="50" t="s">
        <v>1658</v>
      </c>
    </row>
    <row r="464">
      <c r="B464" s="52">
        <v>0</v>
      </c>
      <c r="C464" s="51" t="s">
        <v>1660</v>
      </c>
      <c r="D464" s="63" t="s">
        <v>1661</v>
      </c>
      <c r="E464" s="53" t="s">
        <v>1661</v>
      </c>
      <c r="F464" s="50" t="s">
        <v>1660</v>
      </c>
    </row>
    <row r="465">
      <c r="B465" s="52">
        <v>0</v>
      </c>
      <c r="C465" s="51" t="s">
        <v>1662</v>
      </c>
      <c r="D465" s="63" t="s">
        <v>1663</v>
      </c>
      <c r="E465" s="53" t="s">
        <v>1663</v>
      </c>
      <c r="F465" s="50" t="s">
        <v>790</v>
      </c>
    </row>
    <row r="466">
      <c r="B466" s="52">
        <v>0</v>
      </c>
      <c r="C466" s="51" t="s">
        <v>1664</v>
      </c>
      <c r="D466" s="63" t="s">
        <v>1665</v>
      </c>
      <c r="E466" s="53" t="s">
        <v>1666</v>
      </c>
      <c r="F466" s="50" t="s">
        <v>1667</v>
      </c>
    </row>
    <row r="467">
      <c r="B467" s="52">
        <v>0</v>
      </c>
      <c r="C467" s="51" t="s">
        <v>1668</v>
      </c>
      <c r="D467" s="63" t="s">
        <v>1669</v>
      </c>
      <c r="E467" s="53" t="s">
        <v>1669</v>
      </c>
      <c r="F467" s="50" t="s">
        <v>1670</v>
      </c>
    </row>
    <row r="468">
      <c r="B468" s="52">
        <v>0</v>
      </c>
      <c r="C468" s="51" t="s">
        <v>1671</v>
      </c>
      <c r="D468" s="63" t="s">
        <v>1672</v>
      </c>
      <c r="E468" s="53" t="s">
        <v>1672</v>
      </c>
      <c r="F468" s="50" t="s">
        <v>1673</v>
      </c>
    </row>
    <row r="469">
      <c r="B469" s="52">
        <v>0</v>
      </c>
      <c r="C469" s="51" t="s">
        <v>1674</v>
      </c>
      <c r="D469" s="63" t="s">
        <v>1675</v>
      </c>
      <c r="E469" s="53" t="s">
        <v>1676</v>
      </c>
      <c r="F469" s="50" t="s">
        <v>1677</v>
      </c>
    </row>
    <row r="470">
      <c r="B470" s="52">
        <v>0</v>
      </c>
      <c r="C470" s="51" t="s">
        <v>1678</v>
      </c>
      <c r="D470" s="84" t="s">
        <v>1679</v>
      </c>
      <c r="E470" s="53" t="s">
        <v>1680</v>
      </c>
      <c r="F470" s="50" t="s">
        <v>1681</v>
      </c>
    </row>
    <row r="471">
      <c r="B471" s="52">
        <v>0</v>
      </c>
      <c r="C471" s="51" t="s">
        <v>1682</v>
      </c>
      <c r="D471" s="63" t="s">
        <v>1683</v>
      </c>
      <c r="E471" s="53" t="s">
        <v>1684</v>
      </c>
      <c r="F471" s="50" t="s">
        <v>1685</v>
      </c>
    </row>
    <row r="472">
      <c r="B472" s="51">
        <v>0</v>
      </c>
      <c r="C472" s="51" t="s">
        <v>1686</v>
      </c>
      <c r="D472" s="63" t="s">
        <v>1687</v>
      </c>
      <c r="E472" s="53" t="s">
        <v>1688</v>
      </c>
      <c r="F472" s="50" t="s">
        <v>1689</v>
      </c>
    </row>
    <row r="473">
      <c r="B473" s="52">
        <v>0</v>
      </c>
      <c r="C473" s="51" t="s">
        <v>1690</v>
      </c>
      <c r="D473" s="63" t="s">
        <v>1691</v>
      </c>
      <c r="E473" s="53" t="s">
        <v>1692</v>
      </c>
      <c r="F473" s="50" t="s">
        <v>1693</v>
      </c>
    </row>
    <row r="474">
      <c r="B474" s="52">
        <v>0</v>
      </c>
      <c r="C474" s="51" t="s">
        <v>1694</v>
      </c>
      <c r="D474" s="63" t="s">
        <v>1695</v>
      </c>
      <c r="E474" s="53" t="s">
        <v>1696</v>
      </c>
      <c r="F474" s="50" t="s">
        <v>1697</v>
      </c>
    </row>
    <row r="475">
      <c r="B475" s="52">
        <v>0</v>
      </c>
      <c r="C475" s="51" t="s">
        <v>1698</v>
      </c>
      <c r="D475" s="63" t="s">
        <v>1699</v>
      </c>
      <c r="E475" s="53" t="s">
        <v>1700</v>
      </c>
      <c r="F475" s="50" t="s">
        <v>1701</v>
      </c>
    </row>
    <row r="476">
      <c r="B476" s="51">
        <v>0</v>
      </c>
      <c r="C476" s="51" t="s">
        <v>1702</v>
      </c>
      <c r="D476" s="63" t="s">
        <v>1703</v>
      </c>
      <c r="E476" s="53" t="s">
        <v>1704</v>
      </c>
      <c r="F476" s="50" t="s">
        <v>1705</v>
      </c>
    </row>
    <row r="477">
      <c r="B477" s="52">
        <v>0</v>
      </c>
      <c r="C477" s="51" t="s">
        <v>1706</v>
      </c>
      <c r="D477" s="63" t="s">
        <v>1707</v>
      </c>
      <c r="E477" s="53" t="s">
        <v>1708</v>
      </c>
      <c r="F477" s="50" t="s">
        <v>1709</v>
      </c>
    </row>
    <row r="478">
      <c r="B478" s="52">
        <v>0</v>
      </c>
      <c r="C478" s="51" t="s">
        <v>1710</v>
      </c>
      <c r="D478" s="63" t="s">
        <v>1711</v>
      </c>
      <c r="E478" s="53" t="s">
        <v>1712</v>
      </c>
      <c r="F478" s="50" t="s">
        <v>1713</v>
      </c>
    </row>
    <row r="479">
      <c r="B479" s="52">
        <v>0</v>
      </c>
      <c r="C479" s="51" t="s">
        <v>1714</v>
      </c>
      <c r="D479" s="63" t="s">
        <v>1715</v>
      </c>
      <c r="E479" s="53" t="s">
        <v>1716</v>
      </c>
      <c r="F479" s="50" t="s">
        <v>1717</v>
      </c>
    </row>
    <row r="480">
      <c r="B480" s="52">
        <v>0</v>
      </c>
      <c r="C480" s="51" t="s">
        <v>1718</v>
      </c>
      <c r="D480" s="63" t="s">
        <v>1718</v>
      </c>
      <c r="E480" s="53" t="s">
        <v>1718</v>
      </c>
      <c r="F480" s="50" t="s">
        <v>1719</v>
      </c>
    </row>
    <row r="481">
      <c r="B481" s="52">
        <v>0</v>
      </c>
      <c r="C481" s="51" t="s">
        <v>1720</v>
      </c>
      <c r="D481" s="63" t="s">
        <v>1720</v>
      </c>
      <c r="E481" s="53" t="s">
        <v>1720</v>
      </c>
      <c r="F481" s="50" t="s">
        <v>1721</v>
      </c>
    </row>
    <row r="482">
      <c r="B482" s="52">
        <v>0</v>
      </c>
      <c r="C482" s="51" t="s">
        <v>1722</v>
      </c>
      <c r="D482" s="63" t="s">
        <v>1722</v>
      </c>
      <c r="E482" s="53" t="s">
        <v>1722</v>
      </c>
      <c r="F482" s="50" t="s">
        <v>1723</v>
      </c>
    </row>
    <row r="483">
      <c r="B483" s="51">
        <v>0</v>
      </c>
      <c r="C483" s="51" t="s">
        <v>1724</v>
      </c>
      <c r="D483" s="63" t="s">
        <v>1724</v>
      </c>
      <c r="E483" s="53" t="s">
        <v>1724</v>
      </c>
      <c r="F483" s="50" t="s">
        <v>1725</v>
      </c>
    </row>
    <row r="484">
      <c r="B484" s="52">
        <v>0</v>
      </c>
      <c r="C484" s="51" t="s">
        <v>1726</v>
      </c>
      <c r="D484" s="63" t="s">
        <v>1726</v>
      </c>
      <c r="E484" s="53" t="s">
        <v>1726</v>
      </c>
      <c r="F484" s="50" t="s">
        <v>1727</v>
      </c>
    </row>
    <row r="485">
      <c r="B485" s="52">
        <v>0</v>
      </c>
      <c r="C485" s="51" t="s">
        <v>1728</v>
      </c>
      <c r="D485" s="63" t="s">
        <v>1728</v>
      </c>
      <c r="E485" s="53" t="s">
        <v>1728</v>
      </c>
      <c r="F485" s="50" t="s">
        <v>1729</v>
      </c>
    </row>
    <row r="486">
      <c r="B486" s="52">
        <v>0</v>
      </c>
      <c r="C486" s="51" t="s">
        <v>1730</v>
      </c>
      <c r="D486" s="63" t="s">
        <v>1730</v>
      </c>
      <c r="E486" s="53" t="s">
        <v>1730</v>
      </c>
      <c r="F486" s="50" t="s">
        <v>1731</v>
      </c>
    </row>
    <row r="487">
      <c r="B487" s="52">
        <v>0</v>
      </c>
      <c r="C487" s="51" t="s">
        <v>1732</v>
      </c>
      <c r="D487" s="63" t="s">
        <v>1732</v>
      </c>
      <c r="E487" s="53" t="s">
        <v>1732</v>
      </c>
      <c r="F487" s="50" t="s">
        <v>1733</v>
      </c>
    </row>
    <row r="488">
      <c r="B488" s="52">
        <v>0</v>
      </c>
      <c r="C488" s="51" t="s">
        <v>1734</v>
      </c>
      <c r="D488" s="63" t="s">
        <v>1734</v>
      </c>
      <c r="E488" s="53" t="s">
        <v>1734</v>
      </c>
      <c r="F488" s="50" t="s">
        <v>1735</v>
      </c>
    </row>
    <row r="489">
      <c r="B489" s="52">
        <v>0</v>
      </c>
      <c r="C489" s="51" t="s">
        <v>1736</v>
      </c>
      <c r="D489" s="63" t="s">
        <v>1736</v>
      </c>
      <c r="E489" s="53" t="s">
        <v>1736</v>
      </c>
      <c r="F489" s="50" t="s">
        <v>1737</v>
      </c>
    </row>
    <row r="490">
      <c r="B490" s="51">
        <v>0</v>
      </c>
      <c r="C490" s="51" t="s">
        <v>1738</v>
      </c>
      <c r="D490" s="63" t="s">
        <v>1738</v>
      </c>
      <c r="E490" s="53" t="s">
        <v>1738</v>
      </c>
      <c r="F490" s="50" t="s">
        <v>1739</v>
      </c>
    </row>
    <row r="491">
      <c r="B491" s="52">
        <v>0</v>
      </c>
      <c r="C491" s="51" t="s">
        <v>1740</v>
      </c>
      <c r="D491" s="63" t="s">
        <v>1740</v>
      </c>
      <c r="E491" s="53" t="s">
        <v>1740</v>
      </c>
      <c r="F491" s="50" t="s">
        <v>1741</v>
      </c>
    </row>
    <row r="492">
      <c r="B492" s="52">
        <v>0</v>
      </c>
      <c r="C492" s="51" t="s">
        <v>1742</v>
      </c>
      <c r="D492" s="63" t="s">
        <v>1742</v>
      </c>
      <c r="E492" s="53" t="s">
        <v>1742</v>
      </c>
      <c r="F492" s="50" t="s">
        <v>1743</v>
      </c>
    </row>
    <row r="493">
      <c r="B493" s="52">
        <v>0</v>
      </c>
      <c r="C493" s="51" t="s">
        <v>1744</v>
      </c>
      <c r="D493" s="63" t="s">
        <v>1744</v>
      </c>
      <c r="E493" s="53" t="s">
        <v>1745</v>
      </c>
      <c r="F493" s="50" t="s">
        <v>1746</v>
      </c>
    </row>
    <row r="494">
      <c r="B494" s="52">
        <v>0</v>
      </c>
      <c r="C494" s="51" t="s">
        <v>1747</v>
      </c>
      <c r="D494" s="63" t="s">
        <v>1747</v>
      </c>
      <c r="E494" s="53" t="s">
        <v>1748</v>
      </c>
      <c r="F494" s="50" t="s">
        <v>1749</v>
      </c>
    </row>
    <row r="495">
      <c r="B495" s="52">
        <v>0</v>
      </c>
      <c r="C495" s="51" t="s">
        <v>1750</v>
      </c>
      <c r="D495" s="63" t="s">
        <v>1750</v>
      </c>
      <c r="E495" s="53" t="s">
        <v>1751</v>
      </c>
      <c r="F495" s="50" t="s">
        <v>1752</v>
      </c>
    </row>
    <row r="496">
      <c r="B496" s="52">
        <v>0</v>
      </c>
      <c r="C496" s="75" t="s">
        <v>1753</v>
      </c>
      <c r="D496" s="76" t="s">
        <v>1754</v>
      </c>
      <c r="E496" s="52" t="s">
        <v>1755</v>
      </c>
      <c r="F496" s="50" t="s">
        <v>1756</v>
      </c>
    </row>
    <row r="497">
      <c r="B497" s="52">
        <v>0</v>
      </c>
      <c r="C497" s="75" t="s">
        <v>1757</v>
      </c>
      <c r="D497" s="76" t="s">
        <v>1758</v>
      </c>
      <c r="E497" s="52" t="s">
        <v>1758</v>
      </c>
      <c r="F497" s="50" t="s">
        <v>1758</v>
      </c>
    </row>
    <row r="498">
      <c r="B498" s="52">
        <v>0</v>
      </c>
      <c r="C498" s="53" t="s">
        <v>1759</v>
      </c>
      <c r="D498" s="54" t="s">
        <v>1760</v>
      </c>
      <c r="E498" s="53" t="s">
        <v>1761</v>
      </c>
      <c r="F498" s="50" t="s">
        <v>1762</v>
      </c>
    </row>
    <row r="499">
      <c r="B499" s="52">
        <v>0</v>
      </c>
      <c r="C499" s="53" t="s">
        <v>1763</v>
      </c>
      <c r="D499" s="77" t="s">
        <v>1764</v>
      </c>
      <c r="E499" s="53" t="s">
        <v>1765</v>
      </c>
      <c r="F499" s="50" t="s">
        <v>1766</v>
      </c>
    </row>
    <row r="500">
      <c r="B500" s="52">
        <v>0</v>
      </c>
      <c r="C500" s="53" t="s">
        <v>1767</v>
      </c>
      <c r="D500" s="54" t="s">
        <v>1768</v>
      </c>
      <c r="E500" s="53" t="s">
        <v>1769</v>
      </c>
      <c r="F500" s="50" t="s">
        <v>1770</v>
      </c>
    </row>
    <row r="501">
      <c r="B501" s="52">
        <v>0</v>
      </c>
      <c r="C501" s="53" t="s">
        <v>1771</v>
      </c>
      <c r="D501" s="77" t="s">
        <v>1772</v>
      </c>
      <c r="E501" s="53" t="s">
        <v>1773</v>
      </c>
      <c r="F501" s="50" t="s">
        <v>1774</v>
      </c>
    </row>
    <row r="502">
      <c r="B502" s="52">
        <v>0</v>
      </c>
      <c r="C502" s="53" t="s">
        <v>1775</v>
      </c>
      <c r="D502" s="54" t="s">
        <v>1776</v>
      </c>
      <c r="E502" s="53" t="s">
        <v>1776</v>
      </c>
      <c r="F502" s="50" t="s">
        <v>1777</v>
      </c>
    </row>
    <row r="503">
      <c r="B503" s="52">
        <v>0</v>
      </c>
      <c r="C503" s="53" t="s">
        <v>1778</v>
      </c>
      <c r="D503" s="77" t="s">
        <v>1779</v>
      </c>
      <c r="E503" s="53" t="s">
        <v>1780</v>
      </c>
      <c r="F503" s="50" t="s">
        <v>1781</v>
      </c>
    </row>
    <row r="504">
      <c r="B504" s="52">
        <v>0</v>
      </c>
      <c r="C504" s="53" t="s">
        <v>1782</v>
      </c>
      <c r="D504" s="77" t="s">
        <v>1783</v>
      </c>
      <c r="E504" s="53" t="s">
        <v>1783</v>
      </c>
      <c r="F504" s="50" t="s">
        <v>1784</v>
      </c>
    </row>
    <row r="505">
      <c r="B505" s="52">
        <v>0</v>
      </c>
      <c r="C505" s="53" t="s">
        <v>1785</v>
      </c>
      <c r="D505" s="77" t="s">
        <v>1786</v>
      </c>
      <c r="E505" s="53" t="s">
        <v>1787</v>
      </c>
      <c r="F505" s="50" t="s">
        <v>1788</v>
      </c>
    </row>
    <row r="506">
      <c r="B506" s="52">
        <v>0</v>
      </c>
      <c r="C506" s="53" t="s">
        <v>1789</v>
      </c>
      <c r="D506" s="77" t="s">
        <v>1790</v>
      </c>
      <c r="E506" s="53" t="s">
        <v>1791</v>
      </c>
      <c r="F506" s="50" t="s">
        <v>1792</v>
      </c>
    </row>
    <row r="507">
      <c r="B507" s="52">
        <v>0</v>
      </c>
      <c r="C507" s="53" t="s">
        <v>1793</v>
      </c>
      <c r="D507" s="77" t="s">
        <v>1794</v>
      </c>
      <c r="E507" s="53" t="s">
        <v>1795</v>
      </c>
      <c r="F507" s="50" t="s">
        <v>1796</v>
      </c>
    </row>
    <row r="508">
      <c r="B508" s="52">
        <v>0</v>
      </c>
      <c r="C508" s="53" t="s">
        <v>1797</v>
      </c>
      <c r="D508" s="77" t="s">
        <v>1798</v>
      </c>
      <c r="E508" s="53" t="s">
        <v>1799</v>
      </c>
      <c r="F508" s="50" t="s">
        <v>1800</v>
      </c>
    </row>
    <row r="509">
      <c r="B509" s="52">
        <v>0</v>
      </c>
      <c r="C509" s="53" t="s">
        <v>1801</v>
      </c>
      <c r="D509" s="77" t="s">
        <v>1802</v>
      </c>
      <c r="E509" s="53" t="s">
        <v>1803</v>
      </c>
      <c r="F509" s="50" t="s">
        <v>1804</v>
      </c>
    </row>
    <row r="510">
      <c r="B510" s="51">
        <v>0</v>
      </c>
      <c r="C510" s="53" t="s">
        <v>1805</v>
      </c>
      <c r="D510" s="77" t="s">
        <v>1806</v>
      </c>
      <c r="E510" s="53" t="s">
        <v>1807</v>
      </c>
      <c r="F510" s="50" t="s">
        <v>1808</v>
      </c>
    </row>
    <row r="511">
      <c r="B511" s="51">
        <v>0</v>
      </c>
      <c r="C511" s="53" t="s">
        <v>1809</v>
      </c>
      <c r="D511" s="77" t="s">
        <v>1810</v>
      </c>
      <c r="E511" s="53" t="s">
        <v>1810</v>
      </c>
      <c r="F511" s="50" t="s">
        <v>1811</v>
      </c>
    </row>
    <row r="512">
      <c r="B512" s="51">
        <v>0</v>
      </c>
      <c r="C512" s="53" t="s">
        <v>1812</v>
      </c>
      <c r="D512" s="77" t="s">
        <v>1813</v>
      </c>
      <c r="E512" s="53" t="s">
        <v>1813</v>
      </c>
      <c r="F512" s="50" t="s">
        <v>1814</v>
      </c>
    </row>
    <row r="513">
      <c r="B513" s="51">
        <v>0</v>
      </c>
      <c r="C513" s="53" t="s">
        <v>1815</v>
      </c>
      <c r="D513" s="77" t="s">
        <v>1816</v>
      </c>
      <c r="E513" s="53" t="s">
        <v>1817</v>
      </c>
      <c r="F513" s="50" t="s">
        <v>1818</v>
      </c>
    </row>
    <row r="514">
      <c r="B514" s="51">
        <v>0</v>
      </c>
      <c r="C514" s="53" t="s">
        <v>1819</v>
      </c>
      <c r="D514" s="77" t="s">
        <v>1820</v>
      </c>
      <c r="E514" s="53" t="s">
        <v>1820</v>
      </c>
      <c r="F514" s="50" t="s">
        <v>1821</v>
      </c>
    </row>
    <row r="515">
      <c r="B515" s="51">
        <v>0</v>
      </c>
      <c r="C515" s="53" t="s">
        <v>1822</v>
      </c>
      <c r="D515" s="77" t="s">
        <v>1823</v>
      </c>
      <c r="E515" s="53" t="s">
        <v>1824</v>
      </c>
      <c r="F515" s="50" t="s">
        <v>1825</v>
      </c>
    </row>
    <row r="516">
      <c r="B516" s="51">
        <v>0</v>
      </c>
      <c r="C516" s="53" t="s">
        <v>1826</v>
      </c>
      <c r="D516" s="77" t="s">
        <v>1827</v>
      </c>
      <c r="E516" s="53" t="s">
        <v>1828</v>
      </c>
      <c r="F516" s="50" t="s">
        <v>1829</v>
      </c>
    </row>
    <row r="517">
      <c r="B517" s="51">
        <v>0</v>
      </c>
      <c r="C517" s="53" t="s">
        <v>1830</v>
      </c>
      <c r="D517" s="77" t="s">
        <v>1831</v>
      </c>
      <c r="E517" s="53" t="s">
        <v>1832</v>
      </c>
      <c r="F517" s="50" t="s">
        <v>1833</v>
      </c>
    </row>
    <row r="518">
      <c r="B518" s="51">
        <v>0</v>
      </c>
      <c r="C518" s="53" t="s">
        <v>1834</v>
      </c>
      <c r="D518" s="77" t="s">
        <v>1835</v>
      </c>
      <c r="E518" s="53" t="s">
        <v>1835</v>
      </c>
      <c r="F518" s="50" t="s">
        <v>1836</v>
      </c>
    </row>
    <row r="519">
      <c r="B519" s="51">
        <v>0</v>
      </c>
      <c r="C519" s="53" t="s">
        <v>1837</v>
      </c>
      <c r="D519" s="77" t="s">
        <v>1838</v>
      </c>
      <c r="E519" s="53" t="s">
        <v>1839</v>
      </c>
      <c r="F519" s="50" t="s">
        <v>1840</v>
      </c>
    </row>
    <row r="520">
      <c r="A520" s="52" t="s">
        <v>1841</v>
      </c>
      <c r="B520" s="51">
        <v>0</v>
      </c>
      <c r="C520" s="53" t="s">
        <v>1842</v>
      </c>
      <c r="D520" s="77" t="s">
        <v>1843</v>
      </c>
      <c r="E520" s="53" t="s">
        <v>1844</v>
      </c>
      <c r="F520" s="50" t="s">
        <v>1845</v>
      </c>
    </row>
    <row r="521">
      <c r="B521" s="51">
        <v>0</v>
      </c>
      <c r="C521" s="53" t="s">
        <v>1846</v>
      </c>
      <c r="D521" s="77" t="s">
        <v>1847</v>
      </c>
      <c r="E521" s="53" t="s">
        <v>1847</v>
      </c>
      <c r="F521" s="50" t="s">
        <v>1847</v>
      </c>
    </row>
    <row r="522">
      <c r="A522" s="52" t="s">
        <v>1848</v>
      </c>
      <c r="B522" s="51">
        <v>0</v>
      </c>
      <c r="C522" s="53" t="s">
        <v>1849</v>
      </c>
      <c r="D522" s="77" t="s">
        <v>1850</v>
      </c>
      <c r="E522" s="53" t="s">
        <v>1851</v>
      </c>
      <c r="F522" s="50" t="s">
        <v>1852</v>
      </c>
    </row>
    <row r="523">
      <c r="B523" s="51">
        <v>0</v>
      </c>
      <c r="C523" s="53" t="s">
        <v>1853</v>
      </c>
      <c r="D523" s="77" t="s">
        <v>1854</v>
      </c>
      <c r="E523" s="53" t="s">
        <v>1855</v>
      </c>
      <c r="F523" s="50" t="s">
        <v>1856</v>
      </c>
    </row>
    <row r="524">
      <c r="B524" s="51">
        <v>0</v>
      </c>
      <c r="C524" s="53" t="s">
        <v>1857</v>
      </c>
      <c r="D524" s="77" t="s">
        <v>1858</v>
      </c>
      <c r="E524" s="53" t="s">
        <v>1858</v>
      </c>
      <c r="F524" s="50" t="s">
        <v>1859</v>
      </c>
    </row>
    <row r="525">
      <c r="B525" s="51">
        <v>0</v>
      </c>
      <c r="C525" s="78" t="s">
        <v>1860</v>
      </c>
      <c r="D525" s="79" t="s">
        <v>1861</v>
      </c>
      <c r="E525" s="53" t="s">
        <v>1862</v>
      </c>
      <c r="F525" s="50" t="s">
        <v>1863</v>
      </c>
    </row>
    <row r="526">
      <c r="B526" s="51">
        <v>0</v>
      </c>
      <c r="C526" s="53" t="s">
        <v>1864</v>
      </c>
      <c r="D526" s="54" t="s">
        <v>1865</v>
      </c>
      <c r="E526" s="53" t="s">
        <v>1866</v>
      </c>
      <c r="F526" s="50" t="s">
        <v>1867</v>
      </c>
    </row>
    <row r="527">
      <c r="B527" s="51">
        <v>0</v>
      </c>
      <c r="C527" s="78" t="s">
        <v>1868</v>
      </c>
      <c r="D527" s="79" t="s">
        <v>1869</v>
      </c>
      <c r="E527" s="53" t="s">
        <v>1869</v>
      </c>
      <c r="F527" s="50" t="s">
        <v>1870</v>
      </c>
    </row>
    <row r="528">
      <c r="B528" s="51">
        <v>0</v>
      </c>
      <c r="C528" s="78" t="s">
        <v>1871</v>
      </c>
      <c r="D528" s="79" t="s">
        <v>1872</v>
      </c>
      <c r="E528" s="53" t="s">
        <v>1872</v>
      </c>
      <c r="F528" s="50" t="s">
        <v>1873</v>
      </c>
    </row>
    <row r="529">
      <c r="B529" s="51">
        <v>0</v>
      </c>
      <c r="C529" s="78" t="s">
        <v>1874</v>
      </c>
      <c r="D529" s="79" t="s">
        <v>1875</v>
      </c>
      <c r="E529" s="53" t="s">
        <v>1876</v>
      </c>
      <c r="F529" s="50" t="s">
        <v>1877</v>
      </c>
    </row>
    <row r="530">
      <c r="B530" s="51">
        <v>0</v>
      </c>
      <c r="C530" s="53" t="s">
        <v>1878</v>
      </c>
      <c r="D530" s="54" t="s">
        <v>1879</v>
      </c>
      <c r="E530" s="53" t="s">
        <v>1880</v>
      </c>
      <c r="F530" s="50" t="s">
        <v>1881</v>
      </c>
    </row>
    <row r="531">
      <c r="B531" s="52">
        <v>0</v>
      </c>
      <c r="C531" s="53" t="s">
        <v>1882</v>
      </c>
      <c r="D531" s="54" t="s">
        <v>1883</v>
      </c>
      <c r="E531" s="53" t="s">
        <v>1884</v>
      </c>
      <c r="F531" s="50" t="s">
        <v>1885</v>
      </c>
    </row>
    <row r="532">
      <c r="A532" s="52" t="s">
        <v>1886</v>
      </c>
      <c r="B532" s="51">
        <v>0</v>
      </c>
      <c r="C532" s="53" t="s">
        <v>1887</v>
      </c>
      <c r="D532" s="54" t="s">
        <v>1888</v>
      </c>
      <c r="E532" s="53" t="s">
        <v>1889</v>
      </c>
      <c r="F532" s="50" t="s">
        <v>1890</v>
      </c>
    </row>
    <row r="533">
      <c r="B533" s="51">
        <v>0</v>
      </c>
      <c r="C533" s="53" t="s">
        <v>1891</v>
      </c>
      <c r="D533" s="54" t="s">
        <v>1892</v>
      </c>
      <c r="E533" s="53" t="s">
        <v>1893</v>
      </c>
      <c r="F533" s="50" t="s">
        <v>1894</v>
      </c>
    </row>
    <row r="534">
      <c r="B534" s="51">
        <v>0</v>
      </c>
      <c r="C534" s="53" t="s">
        <v>1895</v>
      </c>
      <c r="D534" s="54" t="s">
        <v>1896</v>
      </c>
      <c r="E534" s="53" t="s">
        <v>1896</v>
      </c>
      <c r="F534" s="50" t="s">
        <v>1897</v>
      </c>
    </row>
    <row r="535">
      <c r="B535" s="51">
        <v>0</v>
      </c>
      <c r="C535" s="53" t="s">
        <v>1898</v>
      </c>
      <c r="D535" s="54" t="s">
        <v>1899</v>
      </c>
      <c r="E535" s="53" t="s">
        <v>1900</v>
      </c>
      <c r="F535" s="50" t="s">
        <v>1901</v>
      </c>
    </row>
    <row r="536">
      <c r="B536" s="51">
        <v>0</v>
      </c>
      <c r="C536" s="53" t="s">
        <v>1902</v>
      </c>
      <c r="D536" s="54" t="s">
        <v>910</v>
      </c>
      <c r="E536" s="53" t="s">
        <v>911</v>
      </c>
      <c r="F536" s="50" t="s">
        <v>912</v>
      </c>
    </row>
    <row r="537" ht="38.25">
      <c r="B537" s="51">
        <v>0</v>
      </c>
      <c r="C537" s="53" t="s">
        <v>1903</v>
      </c>
      <c r="D537" s="80" t="s">
        <v>1904</v>
      </c>
      <c r="E537" s="54" t="s">
        <v>1905</v>
      </c>
      <c r="F537" s="50" t="s">
        <v>1906</v>
      </c>
    </row>
    <row r="538">
      <c r="B538" s="51">
        <v>0</v>
      </c>
      <c r="C538" s="53" t="s">
        <v>1907</v>
      </c>
      <c r="D538" s="80" t="s">
        <v>1813</v>
      </c>
      <c r="E538" s="53" t="s">
        <v>1813</v>
      </c>
      <c r="F538" s="50" t="s">
        <v>1814</v>
      </c>
    </row>
    <row r="539">
      <c r="B539" s="51">
        <v>0</v>
      </c>
      <c r="C539" s="53" t="s">
        <v>1908</v>
      </c>
      <c r="D539" s="80" t="s">
        <v>1909</v>
      </c>
      <c r="E539" s="53" t="s">
        <v>1910</v>
      </c>
      <c r="F539" s="50" t="s">
        <v>1911</v>
      </c>
    </row>
    <row r="540">
      <c r="B540" s="51">
        <v>0</v>
      </c>
      <c r="C540" s="53" t="s">
        <v>1912</v>
      </c>
      <c r="D540" s="80" t="s">
        <v>1913</v>
      </c>
      <c r="E540" s="53" t="s">
        <v>1914</v>
      </c>
      <c r="F540" s="50" t="s">
        <v>1915</v>
      </c>
    </row>
    <row r="541">
      <c r="B541" s="51">
        <v>0</v>
      </c>
      <c r="C541" s="53" t="s">
        <v>1916</v>
      </c>
      <c r="D541" s="80" t="s">
        <v>1917</v>
      </c>
      <c r="E541" s="53" t="s">
        <v>1918</v>
      </c>
      <c r="F541" s="50" t="s">
        <v>1919</v>
      </c>
    </row>
    <row r="542">
      <c r="B542" s="51">
        <v>0</v>
      </c>
      <c r="C542" s="53" t="s">
        <v>1920</v>
      </c>
      <c r="D542" s="80" t="s">
        <v>1921</v>
      </c>
      <c r="E542" s="53" t="s">
        <v>1922</v>
      </c>
      <c r="F542" s="50" t="s">
        <v>1923</v>
      </c>
    </row>
    <row r="543">
      <c r="B543" s="51">
        <v>0</v>
      </c>
      <c r="C543" s="53" t="s">
        <v>1924</v>
      </c>
      <c r="D543" s="80" t="s">
        <v>1925</v>
      </c>
      <c r="E543" s="53" t="s">
        <v>1926</v>
      </c>
      <c r="F543" s="50" t="s">
        <v>1927</v>
      </c>
    </row>
    <row r="544">
      <c r="B544" s="51">
        <v>0</v>
      </c>
      <c r="C544" s="53" t="s">
        <v>1928</v>
      </c>
      <c r="D544" s="80" t="s">
        <v>1929</v>
      </c>
      <c r="E544" s="53" t="s">
        <v>1930</v>
      </c>
      <c r="F544" s="50" t="s">
        <v>1931</v>
      </c>
    </row>
    <row r="545">
      <c r="B545" s="51">
        <v>0</v>
      </c>
      <c r="C545" s="53" t="s">
        <v>1932</v>
      </c>
      <c r="D545" s="80" t="s">
        <v>1933</v>
      </c>
      <c r="E545" s="53" t="s">
        <v>1934</v>
      </c>
      <c r="F545" s="50" t="s">
        <v>1935</v>
      </c>
    </row>
    <row r="546">
      <c r="B546" s="51">
        <v>0</v>
      </c>
      <c r="C546" s="53" t="s">
        <v>1936</v>
      </c>
      <c r="D546" s="80" t="s">
        <v>1937</v>
      </c>
      <c r="E546" s="53" t="s">
        <v>1938</v>
      </c>
      <c r="F546" s="50" t="s">
        <v>1939</v>
      </c>
    </row>
    <row r="547">
      <c r="B547" s="51">
        <v>0</v>
      </c>
      <c r="C547" s="53" t="s">
        <v>1940</v>
      </c>
      <c r="D547" s="80" t="s">
        <v>1941</v>
      </c>
      <c r="E547" s="53" t="s">
        <v>1942</v>
      </c>
      <c r="F547" s="50" t="s">
        <v>1943</v>
      </c>
    </row>
    <row r="548">
      <c r="B548" s="51">
        <v>0</v>
      </c>
      <c r="C548" s="53" t="s">
        <v>1944</v>
      </c>
      <c r="D548" s="54" t="s">
        <v>1945</v>
      </c>
      <c r="E548" s="53" t="s">
        <v>1946</v>
      </c>
      <c r="F548" s="50" t="s">
        <v>1947</v>
      </c>
    </row>
    <row r="549">
      <c r="B549" s="51">
        <v>0</v>
      </c>
      <c r="C549" s="53" t="s">
        <v>1948</v>
      </c>
      <c r="D549" s="80" t="s">
        <v>1949</v>
      </c>
      <c r="E549" s="53" t="s">
        <v>1950</v>
      </c>
      <c r="F549" s="50" t="s">
        <v>1951</v>
      </c>
    </row>
    <row r="550">
      <c r="B550" s="51">
        <v>0</v>
      </c>
      <c r="C550" s="53" t="s">
        <v>1952</v>
      </c>
      <c r="D550" s="80" t="s">
        <v>1953</v>
      </c>
      <c r="E550" s="53" t="s">
        <v>1954</v>
      </c>
      <c r="F550" s="50" t="s">
        <v>1955</v>
      </c>
    </row>
    <row r="551">
      <c r="B551" s="51">
        <v>0</v>
      </c>
      <c r="C551" s="53" t="s">
        <v>1956</v>
      </c>
      <c r="D551" s="80" t="s">
        <v>1957</v>
      </c>
      <c r="E551" s="53" t="s">
        <v>1957</v>
      </c>
      <c r="F551" s="50" t="s">
        <v>1958</v>
      </c>
    </row>
    <row r="552">
      <c r="B552" s="51">
        <v>0</v>
      </c>
      <c r="C552" s="53" t="s">
        <v>1959</v>
      </c>
      <c r="D552" s="80" t="s">
        <v>1960</v>
      </c>
      <c r="E552" s="53" t="s">
        <v>1960</v>
      </c>
      <c r="F552" s="50" t="s">
        <v>1961</v>
      </c>
    </row>
    <row r="553">
      <c r="A553" s="52" t="s">
        <v>1962</v>
      </c>
      <c r="B553" s="51">
        <v>0</v>
      </c>
      <c r="C553" s="53" t="s">
        <v>1963</v>
      </c>
      <c r="D553" s="80" t="s">
        <v>1964</v>
      </c>
      <c r="E553" s="53" t="s">
        <v>1965</v>
      </c>
      <c r="F553" s="50" t="s">
        <v>1966</v>
      </c>
    </row>
    <row r="554">
      <c r="B554" s="51">
        <v>0</v>
      </c>
      <c r="C554" s="53" t="s">
        <v>1967</v>
      </c>
      <c r="D554" s="80" t="s">
        <v>1968</v>
      </c>
      <c r="E554" s="53" t="s">
        <v>1969</v>
      </c>
      <c r="F554" s="50" t="s">
        <v>1970</v>
      </c>
    </row>
    <row r="555">
      <c r="B555" s="51">
        <v>0</v>
      </c>
      <c r="C555" s="53" t="s">
        <v>1971</v>
      </c>
      <c r="D555" s="80" t="s">
        <v>1972</v>
      </c>
      <c r="E555" s="53" t="s">
        <v>1973</v>
      </c>
      <c r="F555" s="50" t="s">
        <v>1974</v>
      </c>
    </row>
    <row r="556">
      <c r="B556" s="51">
        <v>0</v>
      </c>
      <c r="C556" s="53" t="s">
        <v>1975</v>
      </c>
      <c r="D556" s="54" t="s">
        <v>1976</v>
      </c>
      <c r="E556" s="53" t="s">
        <v>1977</v>
      </c>
      <c r="F556" s="50" t="s">
        <v>1978</v>
      </c>
    </row>
    <row r="557">
      <c r="B557" s="51">
        <v>0</v>
      </c>
      <c r="C557" s="53" t="s">
        <v>1979</v>
      </c>
      <c r="D557" s="80" t="s">
        <v>1980</v>
      </c>
      <c r="E557" s="53" t="s">
        <v>1981</v>
      </c>
      <c r="F557" s="50" t="s">
        <v>1982</v>
      </c>
    </row>
    <row r="558">
      <c r="B558" s="51">
        <v>0</v>
      </c>
      <c r="C558" s="53" t="s">
        <v>1983</v>
      </c>
      <c r="D558" s="60" t="s">
        <v>1984</v>
      </c>
      <c r="E558" s="53" t="s">
        <v>1985</v>
      </c>
      <c r="F558" s="50" t="s">
        <v>1986</v>
      </c>
    </row>
    <row r="559">
      <c r="B559" s="51">
        <v>0</v>
      </c>
      <c r="C559" s="53" t="s">
        <v>1987</v>
      </c>
      <c r="D559" s="60" t="s">
        <v>1988</v>
      </c>
      <c r="E559" s="53" t="s">
        <v>1989</v>
      </c>
      <c r="F559" s="50" t="s">
        <v>1990</v>
      </c>
    </row>
    <row r="560">
      <c r="B560" s="51">
        <v>0</v>
      </c>
      <c r="C560" s="53" t="s">
        <v>1991</v>
      </c>
      <c r="D560" s="80" t="s">
        <v>1991</v>
      </c>
      <c r="E560" s="53" t="s">
        <v>1992</v>
      </c>
      <c r="F560" s="50" t="s">
        <v>1993</v>
      </c>
    </row>
    <row r="561">
      <c r="B561" s="51">
        <v>0</v>
      </c>
      <c r="C561" s="53" t="s">
        <v>1994</v>
      </c>
      <c r="D561" s="80" t="s">
        <v>1995</v>
      </c>
      <c r="E561" s="53" t="s">
        <v>1995</v>
      </c>
      <c r="F561" s="50" t="s">
        <v>1996</v>
      </c>
    </row>
    <row r="562">
      <c r="B562" s="51">
        <v>0</v>
      </c>
      <c r="C562" s="53" t="s">
        <v>1997</v>
      </c>
      <c r="D562" s="80" t="s">
        <v>1998</v>
      </c>
      <c r="E562" s="53" t="s">
        <v>1998</v>
      </c>
      <c r="F562" s="50" t="s">
        <v>1997</v>
      </c>
    </row>
    <row r="563" ht="63.75">
      <c r="B563" s="51">
        <v>0</v>
      </c>
      <c r="C563" s="53" t="s">
        <v>1999</v>
      </c>
      <c r="D563" s="76" t="s">
        <v>2000</v>
      </c>
      <c r="E563" s="53" t="s">
        <v>2001</v>
      </c>
      <c r="F563" s="50" t="s">
        <v>2002</v>
      </c>
    </row>
    <row r="564">
      <c r="B564" s="51">
        <v>0</v>
      </c>
      <c r="C564" s="53" t="s">
        <v>2003</v>
      </c>
      <c r="D564" s="80" t="s">
        <v>2004</v>
      </c>
      <c r="E564" s="53" t="s">
        <v>2005</v>
      </c>
      <c r="F564" s="50" t="s">
        <v>2006</v>
      </c>
    </row>
    <row r="565">
      <c r="B565" s="51">
        <v>0</v>
      </c>
      <c r="C565" s="53" t="s">
        <v>2007</v>
      </c>
      <c r="D565" s="80" t="s">
        <v>2008</v>
      </c>
      <c r="E565" s="53" t="s">
        <v>2009</v>
      </c>
      <c r="F565" s="50" t="s">
        <v>2010</v>
      </c>
    </row>
    <row r="566">
      <c r="B566" s="51">
        <v>0</v>
      </c>
      <c r="C566" s="53" t="s">
        <v>2011</v>
      </c>
      <c r="D566" s="80" t="s">
        <v>2012</v>
      </c>
      <c r="E566" s="53" t="s">
        <v>2013</v>
      </c>
      <c r="F566" s="50" t="s">
        <v>2014</v>
      </c>
    </row>
    <row r="567">
      <c r="B567" s="51">
        <v>0</v>
      </c>
      <c r="C567" s="53" t="s">
        <v>2015</v>
      </c>
      <c r="D567" s="80" t="s">
        <v>2016</v>
      </c>
      <c r="E567" s="53" t="s">
        <v>2017</v>
      </c>
      <c r="F567" s="50" t="s">
        <v>2018</v>
      </c>
    </row>
    <row r="568" ht="51">
      <c r="B568" s="51">
        <v>0</v>
      </c>
      <c r="C568" s="53" t="s">
        <v>2019</v>
      </c>
      <c r="D568" s="76" t="s">
        <v>2020</v>
      </c>
      <c r="E568" s="53" t="s">
        <v>2021</v>
      </c>
      <c r="F568" s="50" t="s">
        <v>2022</v>
      </c>
    </row>
    <row r="569" ht="51">
      <c r="B569" s="51">
        <v>0</v>
      </c>
      <c r="C569" s="53" t="s">
        <v>2023</v>
      </c>
      <c r="D569" s="76" t="s">
        <v>2024</v>
      </c>
      <c r="E569" s="81" t="s">
        <v>2025</v>
      </c>
      <c r="F569" s="50" t="s">
        <v>2026</v>
      </c>
    </row>
    <row r="570" ht="51">
      <c r="B570" s="51">
        <v>0</v>
      </c>
      <c r="C570" s="53" t="s">
        <v>2027</v>
      </c>
      <c r="D570" s="76" t="s">
        <v>2028</v>
      </c>
      <c r="E570" s="53" t="s">
        <v>2029</v>
      </c>
      <c r="F570" s="50" t="s">
        <v>2030</v>
      </c>
    </row>
    <row r="571" ht="51">
      <c r="B571" s="51">
        <v>0</v>
      </c>
      <c r="C571" s="53" t="s">
        <v>2031</v>
      </c>
      <c r="D571" s="76" t="s">
        <v>2032</v>
      </c>
      <c r="E571" s="53" t="s">
        <v>2033</v>
      </c>
      <c r="F571" s="50" t="s">
        <v>2034</v>
      </c>
    </row>
    <row r="572" ht="89.25">
      <c r="B572" s="51">
        <v>0</v>
      </c>
      <c r="C572" s="53" t="s">
        <v>2035</v>
      </c>
      <c r="D572" s="76" t="s">
        <v>2036</v>
      </c>
      <c r="E572" s="53" t="s">
        <v>2037</v>
      </c>
      <c r="F572" s="50" t="s">
        <v>2038</v>
      </c>
    </row>
    <row r="573" ht="63.75">
      <c r="B573" s="51">
        <v>0</v>
      </c>
      <c r="C573" s="53" t="s">
        <v>2039</v>
      </c>
      <c r="D573" s="76" t="s">
        <v>2040</v>
      </c>
      <c r="E573" s="53" t="s">
        <v>2041</v>
      </c>
      <c r="F573" s="50" t="s">
        <v>2042</v>
      </c>
    </row>
    <row r="574">
      <c r="B574" s="51">
        <v>0</v>
      </c>
      <c r="C574" s="53" t="s">
        <v>2043</v>
      </c>
      <c r="D574" s="80" t="s">
        <v>2044</v>
      </c>
      <c r="E574" s="53" t="s">
        <v>2045</v>
      </c>
      <c r="F574" s="50" t="s">
        <v>2046</v>
      </c>
    </row>
    <row r="575">
      <c r="B575" s="51">
        <v>0</v>
      </c>
      <c r="C575" s="53" t="s">
        <v>2047</v>
      </c>
      <c r="D575" s="80" t="s">
        <v>2048</v>
      </c>
      <c r="E575" s="53" t="s">
        <v>2049</v>
      </c>
      <c r="F575" s="50" t="s">
        <v>2050</v>
      </c>
    </row>
    <row r="576">
      <c r="B576" s="51">
        <v>0</v>
      </c>
      <c r="C576" s="53" t="s">
        <v>2051</v>
      </c>
      <c r="D576" s="80" t="s">
        <v>2052</v>
      </c>
      <c r="E576" s="53" t="s">
        <v>2053</v>
      </c>
      <c r="F576" s="50" t="s">
        <v>2054</v>
      </c>
    </row>
    <row r="577">
      <c r="B577" s="51">
        <v>0</v>
      </c>
      <c r="C577" s="53" t="s">
        <v>2055</v>
      </c>
      <c r="D577" s="80" t="s">
        <v>2056</v>
      </c>
      <c r="E577" s="53" t="s">
        <v>2057</v>
      </c>
      <c r="F577" s="50" t="s">
        <v>2058</v>
      </c>
    </row>
    <row r="578">
      <c r="B578" s="51">
        <v>0</v>
      </c>
      <c r="C578" s="53" t="s">
        <v>2059</v>
      </c>
      <c r="D578" s="80" t="s">
        <v>2060</v>
      </c>
      <c r="E578" s="53" t="s">
        <v>2061</v>
      </c>
      <c r="F578" s="50" t="s">
        <v>2062</v>
      </c>
    </row>
    <row r="579">
      <c r="B579" s="51">
        <v>0</v>
      </c>
      <c r="C579" s="53" t="s">
        <v>2063</v>
      </c>
      <c r="D579" s="80" t="s">
        <v>2064</v>
      </c>
      <c r="E579" s="53" t="s">
        <v>2065</v>
      </c>
      <c r="F579" s="50" t="s">
        <v>2066</v>
      </c>
    </row>
    <row r="580">
      <c r="B580" s="51">
        <v>0</v>
      </c>
      <c r="C580" s="53" t="s">
        <v>2067</v>
      </c>
      <c r="D580" s="80" t="s">
        <v>136</v>
      </c>
      <c r="E580" s="53" t="s">
        <v>136</v>
      </c>
      <c r="F580" s="50" t="s">
        <v>137</v>
      </c>
    </row>
    <row r="581">
      <c r="B581" s="51">
        <v>0</v>
      </c>
      <c r="C581" s="53" t="s">
        <v>2068</v>
      </c>
      <c r="D581" s="80" t="s">
        <v>2069</v>
      </c>
      <c r="E581" s="53" t="s">
        <v>2070</v>
      </c>
      <c r="F581" s="50" t="s">
        <v>2071</v>
      </c>
    </row>
    <row r="582">
      <c r="B582" s="51">
        <v>0</v>
      </c>
      <c r="C582" s="53" t="s">
        <v>2072</v>
      </c>
      <c r="D582" s="80" t="s">
        <v>2073</v>
      </c>
      <c r="E582" s="53" t="s">
        <v>2074</v>
      </c>
      <c r="F582" s="50" t="s">
        <v>2075</v>
      </c>
    </row>
    <row r="583">
      <c r="B583" s="52">
        <v>0</v>
      </c>
      <c r="C583" s="53" t="s">
        <v>2076</v>
      </c>
      <c r="D583" s="54" t="s">
        <v>2077</v>
      </c>
      <c r="E583" s="53" t="s">
        <v>2078</v>
      </c>
      <c r="F583" s="50" t="s">
        <v>2079</v>
      </c>
    </row>
    <row r="584">
      <c r="B584" s="52">
        <v>0</v>
      </c>
      <c r="C584" s="53" t="s">
        <v>2080</v>
      </c>
      <c r="D584" s="54" t="s">
        <v>2081</v>
      </c>
      <c r="E584" s="53" t="s">
        <v>2082</v>
      </c>
      <c r="F584" s="50" t="s">
        <v>2083</v>
      </c>
    </row>
    <row r="585">
      <c r="B585" s="52">
        <v>0</v>
      </c>
      <c r="C585" s="53" t="s">
        <v>2084</v>
      </c>
      <c r="D585" s="54" t="s">
        <v>2085</v>
      </c>
      <c r="E585" s="53" t="s">
        <v>2086</v>
      </c>
      <c r="F585" s="50" t="s">
        <v>2087</v>
      </c>
    </row>
    <row r="586">
      <c r="B586" s="52">
        <v>0</v>
      </c>
      <c r="C586" s="53" t="s">
        <v>2088</v>
      </c>
      <c r="D586" s="54" t="s">
        <v>2089</v>
      </c>
      <c r="E586" s="53" t="s">
        <v>2090</v>
      </c>
      <c r="F586" s="50" t="s">
        <v>2091</v>
      </c>
    </row>
    <row r="587">
      <c r="B587" s="52">
        <v>0</v>
      </c>
      <c r="C587" s="53" t="s">
        <v>2092</v>
      </c>
      <c r="D587" s="54" t="s">
        <v>2093</v>
      </c>
      <c r="E587" s="53" t="s">
        <v>2093</v>
      </c>
      <c r="F587" s="50" t="s">
        <v>2094</v>
      </c>
    </row>
    <row r="588">
      <c r="B588" s="52">
        <v>0</v>
      </c>
      <c r="C588" s="53" t="s">
        <v>2095</v>
      </c>
      <c r="D588" s="54" t="s">
        <v>2096</v>
      </c>
      <c r="E588" s="53" t="s">
        <v>2096</v>
      </c>
      <c r="F588" s="50" t="s">
        <v>2097</v>
      </c>
    </row>
    <row r="589">
      <c r="B589" s="52">
        <v>0</v>
      </c>
      <c r="C589" s="53" t="s">
        <v>2098</v>
      </c>
      <c r="D589" s="54" t="s">
        <v>2099</v>
      </c>
      <c r="E589" s="53" t="s">
        <v>2100</v>
      </c>
      <c r="F589" s="50" t="s">
        <v>2101</v>
      </c>
    </row>
    <row r="590">
      <c r="B590" s="52">
        <v>0</v>
      </c>
      <c r="C590" s="53" t="s">
        <v>2102</v>
      </c>
      <c r="D590" s="54" t="s">
        <v>2103</v>
      </c>
      <c r="E590" s="53" t="s">
        <v>2104</v>
      </c>
      <c r="F590" s="50" t="s">
        <v>2105</v>
      </c>
    </row>
    <row r="591">
      <c r="B591" s="52">
        <v>0</v>
      </c>
      <c r="C591" s="53" t="s">
        <v>2106</v>
      </c>
      <c r="D591" s="54" t="s">
        <v>2107</v>
      </c>
      <c r="E591" s="53" t="s">
        <v>2108</v>
      </c>
      <c r="F591" s="50" t="s">
        <v>2109</v>
      </c>
    </row>
    <row r="592">
      <c r="B592" s="52">
        <v>0</v>
      </c>
      <c r="C592" s="53" t="s">
        <v>2110</v>
      </c>
      <c r="D592" s="54" t="s">
        <v>2111</v>
      </c>
      <c r="E592" s="53" t="s">
        <v>2112</v>
      </c>
      <c r="F592" s="50" t="s">
        <v>2113</v>
      </c>
    </row>
    <row r="593">
      <c r="B593" s="52">
        <v>0</v>
      </c>
      <c r="C593" s="53" t="s">
        <v>2114</v>
      </c>
      <c r="D593" s="54" t="s">
        <v>2115</v>
      </c>
      <c r="E593" s="53" t="s">
        <v>2116</v>
      </c>
      <c r="F593" s="50" t="s">
        <v>2117</v>
      </c>
    </row>
    <row r="594">
      <c r="B594" s="52">
        <v>0</v>
      </c>
      <c r="C594" s="53" t="s">
        <v>2118</v>
      </c>
      <c r="D594" s="54" t="s">
        <v>2119</v>
      </c>
      <c r="E594" s="53" t="s">
        <v>2120</v>
      </c>
      <c r="F594" s="50" t="s">
        <v>2121</v>
      </c>
    </row>
    <row r="595">
      <c r="B595" s="52">
        <v>0</v>
      </c>
      <c r="C595" s="53" t="s">
        <v>2122</v>
      </c>
      <c r="D595" s="54" t="s">
        <v>2123</v>
      </c>
      <c r="E595" s="53" t="s">
        <v>2124</v>
      </c>
      <c r="F595" s="50" t="s">
        <v>2125</v>
      </c>
    </row>
    <row r="596">
      <c r="B596" s="52">
        <v>0</v>
      </c>
      <c r="C596" s="53" t="s">
        <v>2126</v>
      </c>
      <c r="D596" s="54" t="s">
        <v>2123</v>
      </c>
      <c r="E596" s="53" t="s">
        <v>2124</v>
      </c>
      <c r="F596" s="50" t="s">
        <v>2125</v>
      </c>
    </row>
    <row r="597">
      <c r="B597" s="52">
        <v>0</v>
      </c>
      <c r="C597" s="53" t="s">
        <v>2127</v>
      </c>
      <c r="D597" s="54" t="s">
        <v>2128</v>
      </c>
      <c r="E597" s="53" t="s">
        <v>2129</v>
      </c>
      <c r="F597" s="50" t="s">
        <v>2127</v>
      </c>
    </row>
    <row r="598">
      <c r="B598" s="52">
        <v>0</v>
      </c>
      <c r="C598" s="53" t="s">
        <v>2130</v>
      </c>
      <c r="D598" s="54" t="s">
        <v>2131</v>
      </c>
      <c r="E598" s="53" t="s">
        <v>2132</v>
      </c>
      <c r="F598" s="50" t="s">
        <v>2133</v>
      </c>
    </row>
    <row r="599" ht="25.5">
      <c r="B599" s="52">
        <v>0</v>
      </c>
      <c r="C599" s="53" t="s">
        <v>2134</v>
      </c>
      <c r="D599" s="54" t="s">
        <v>2135</v>
      </c>
      <c r="E599" s="53" t="s">
        <v>2136</v>
      </c>
      <c r="F599" s="50" t="s">
        <v>2137</v>
      </c>
    </row>
    <row r="600">
      <c r="B600" s="52">
        <v>0</v>
      </c>
      <c r="C600" s="53" t="s">
        <v>2138</v>
      </c>
      <c r="D600" s="82" t="s">
        <v>2139</v>
      </c>
      <c r="E600" s="53" t="s">
        <v>2140</v>
      </c>
      <c r="F600" s="50" t="s">
        <v>2141</v>
      </c>
    </row>
    <row r="601">
      <c r="B601" s="52">
        <v>0</v>
      </c>
      <c r="C601" s="53" t="s">
        <v>2142</v>
      </c>
      <c r="D601" s="82" t="s">
        <v>2143</v>
      </c>
      <c r="E601" s="53" t="s">
        <v>2144</v>
      </c>
      <c r="F601" s="50" t="s">
        <v>2145</v>
      </c>
    </row>
    <row r="602">
      <c r="B602" s="52">
        <v>0</v>
      </c>
      <c r="C602" s="53" t="s">
        <v>2146</v>
      </c>
      <c r="D602" s="82" t="s">
        <v>2147</v>
      </c>
      <c r="E602" s="53" t="s">
        <v>2148</v>
      </c>
      <c r="F602" s="50" t="s">
        <v>2149</v>
      </c>
    </row>
    <row r="603">
      <c r="B603" s="52">
        <v>0</v>
      </c>
      <c r="C603" s="53" t="s">
        <v>2150</v>
      </c>
      <c r="D603" s="82" t="s">
        <v>2151</v>
      </c>
      <c r="E603" s="53" t="s">
        <v>2152</v>
      </c>
      <c r="F603" s="50" t="s">
        <v>2153</v>
      </c>
    </row>
    <row r="604">
      <c r="B604" s="52">
        <v>0</v>
      </c>
      <c r="C604" s="53" t="s">
        <v>2154</v>
      </c>
      <c r="D604" s="82" t="s">
        <v>2155</v>
      </c>
      <c r="E604" s="53" t="s">
        <v>2156</v>
      </c>
      <c r="F604" s="50" t="s">
        <v>2157</v>
      </c>
    </row>
    <row r="605">
      <c r="B605" s="52">
        <v>0</v>
      </c>
      <c r="C605" s="53" t="s">
        <v>2158</v>
      </c>
      <c r="D605" s="82" t="s">
        <v>2159</v>
      </c>
      <c r="E605" s="53" t="s">
        <v>2160</v>
      </c>
      <c r="F605" s="50" t="s">
        <v>2161</v>
      </c>
    </row>
    <row r="606">
      <c r="B606" s="52">
        <v>0</v>
      </c>
      <c r="C606" s="53" t="s">
        <v>2162</v>
      </c>
      <c r="D606" s="82" t="s">
        <v>2163</v>
      </c>
      <c r="E606" s="53" t="s">
        <v>2164</v>
      </c>
      <c r="F606" s="50" t="s">
        <v>2165</v>
      </c>
    </row>
    <row r="607">
      <c r="B607" s="52">
        <v>0</v>
      </c>
      <c r="C607" s="53" t="s">
        <v>2166</v>
      </c>
      <c r="D607" s="82" t="s">
        <v>2167</v>
      </c>
      <c r="E607" s="53" t="s">
        <v>2168</v>
      </c>
      <c r="F607" s="50" t="s">
        <v>2169</v>
      </c>
    </row>
    <row r="608">
      <c r="B608" s="52">
        <v>0</v>
      </c>
      <c r="C608" s="53" t="s">
        <v>2170</v>
      </c>
      <c r="D608" s="82" t="s">
        <v>2171</v>
      </c>
      <c r="E608" s="53" t="s">
        <v>2172</v>
      </c>
      <c r="F608" s="50" t="s">
        <v>2173</v>
      </c>
    </row>
    <row r="609">
      <c r="B609" s="52">
        <v>0</v>
      </c>
      <c r="C609" s="53" t="s">
        <v>2174</v>
      </c>
      <c r="D609" s="82" t="s">
        <v>2175</v>
      </c>
      <c r="E609" s="53" t="s">
        <v>2176</v>
      </c>
      <c r="F609" s="50" t="s">
        <v>2177</v>
      </c>
    </row>
    <row r="610">
      <c r="B610" s="52">
        <v>0</v>
      </c>
      <c r="C610" s="53" t="s">
        <v>2178</v>
      </c>
      <c r="D610" s="82" t="s">
        <v>2179</v>
      </c>
      <c r="E610" s="53" t="s">
        <v>2180</v>
      </c>
      <c r="F610" s="50" t="s">
        <v>2181</v>
      </c>
    </row>
    <row r="611">
      <c r="B611" s="52">
        <v>0</v>
      </c>
      <c r="C611" s="53" t="s">
        <v>2182</v>
      </c>
      <c r="D611" s="82" t="s">
        <v>2183</v>
      </c>
      <c r="E611" s="53" t="s">
        <v>2184</v>
      </c>
      <c r="F611" s="50" t="s">
        <v>2185</v>
      </c>
    </row>
    <row r="612">
      <c r="B612" s="52">
        <v>0</v>
      </c>
      <c r="C612" s="53" t="s">
        <v>2186</v>
      </c>
      <c r="D612" s="83" t="s">
        <v>2187</v>
      </c>
      <c r="E612" s="53" t="s">
        <v>2188</v>
      </c>
      <c r="F612" s="50" t="s">
        <v>2189</v>
      </c>
    </row>
    <row r="613">
      <c r="B613" s="52">
        <v>0</v>
      </c>
      <c r="C613" s="53" t="s">
        <v>2190</v>
      </c>
      <c r="D613" s="83" t="s">
        <v>556</v>
      </c>
      <c r="E613" s="53" t="s">
        <v>557</v>
      </c>
      <c r="F613" s="50" t="s">
        <v>558</v>
      </c>
    </row>
    <row r="614">
      <c r="B614" s="52">
        <v>0</v>
      </c>
      <c r="C614" s="53" t="s">
        <v>2191</v>
      </c>
      <c r="D614" s="83" t="s">
        <v>2192</v>
      </c>
      <c r="E614" s="53" t="s">
        <v>2193</v>
      </c>
      <c r="F614" s="50" t="s">
        <v>2194</v>
      </c>
    </row>
    <row r="615">
      <c r="B615" s="52">
        <v>0</v>
      </c>
      <c r="C615" s="53" t="s">
        <v>2195</v>
      </c>
      <c r="D615" s="83" t="s">
        <v>2196</v>
      </c>
      <c r="E615" s="53" t="s">
        <v>2197</v>
      </c>
      <c r="F615" s="50" t="s">
        <v>2198</v>
      </c>
    </row>
    <row r="616">
      <c r="B616" s="52">
        <v>0</v>
      </c>
      <c r="C616" s="53" t="s">
        <v>2199</v>
      </c>
      <c r="D616" s="83" t="s">
        <v>2200</v>
      </c>
      <c r="E616" s="53" t="s">
        <v>2201</v>
      </c>
      <c r="F616" s="50" t="s">
        <v>2202</v>
      </c>
    </row>
    <row r="617">
      <c r="B617" s="52">
        <v>0</v>
      </c>
      <c r="C617" s="53" t="s">
        <v>2203</v>
      </c>
      <c r="D617" s="83" t="s">
        <v>2204</v>
      </c>
      <c r="E617" s="53" t="s">
        <v>2204</v>
      </c>
      <c r="F617" s="50" t="s">
        <v>2205</v>
      </c>
    </row>
    <row r="618">
      <c r="B618" s="52">
        <v>0</v>
      </c>
      <c r="C618" s="53" t="s">
        <v>2206</v>
      </c>
      <c r="D618" s="83" t="s">
        <v>2207</v>
      </c>
      <c r="E618" s="53" t="s">
        <v>2208</v>
      </c>
      <c r="F618" s="50" t="s">
        <v>2209</v>
      </c>
    </row>
    <row r="619">
      <c r="B619" s="52">
        <v>0</v>
      </c>
      <c r="C619" s="53" t="s">
        <v>2210</v>
      </c>
      <c r="D619" s="83" t="s">
        <v>2211</v>
      </c>
      <c r="E619" s="53" t="s">
        <v>2211</v>
      </c>
      <c r="F619" s="50" t="s">
        <v>2212</v>
      </c>
    </row>
    <row r="620">
      <c r="B620" s="52">
        <v>0</v>
      </c>
      <c r="C620" s="53" t="s">
        <v>2213</v>
      </c>
      <c r="D620" s="83" t="s">
        <v>2214</v>
      </c>
      <c r="E620" s="53" t="s">
        <v>2215</v>
      </c>
      <c r="F620" s="50" t="s">
        <v>2216</v>
      </c>
    </row>
    <row r="621">
      <c r="B621" s="52">
        <v>0</v>
      </c>
      <c r="C621" s="53" t="s">
        <v>2217</v>
      </c>
      <c r="D621" s="83" t="s">
        <v>2218</v>
      </c>
      <c r="E621" s="53" t="s">
        <v>2218</v>
      </c>
      <c r="F621" s="50" t="s">
        <v>2219</v>
      </c>
    </row>
    <row r="622">
      <c r="B622" s="52">
        <v>0</v>
      </c>
      <c r="C622" s="53" t="s">
        <v>2220</v>
      </c>
      <c r="D622" s="83" t="s">
        <v>2221</v>
      </c>
      <c r="E622" s="53" t="s">
        <v>2221</v>
      </c>
      <c r="F622" s="50" t="s">
        <v>2222</v>
      </c>
    </row>
    <row r="623">
      <c r="B623" s="52">
        <v>0</v>
      </c>
      <c r="C623" s="53" t="s">
        <v>2223</v>
      </c>
      <c r="D623" s="83" t="s">
        <v>2224</v>
      </c>
      <c r="E623" s="53" t="s">
        <v>2225</v>
      </c>
      <c r="F623" s="50" t="s">
        <v>2226</v>
      </c>
    </row>
    <row r="624">
      <c r="B624" s="52">
        <v>0</v>
      </c>
      <c r="C624" s="53" t="s">
        <v>2227</v>
      </c>
      <c r="D624" s="83" t="s">
        <v>2228</v>
      </c>
      <c r="E624" s="53" t="s">
        <v>2229</v>
      </c>
      <c r="F624" s="50" t="s">
        <v>2230</v>
      </c>
    </row>
    <row r="625">
      <c r="B625" s="52">
        <v>0</v>
      </c>
      <c r="C625" s="53" t="s">
        <v>2231</v>
      </c>
      <c r="D625" s="54" t="s">
        <v>2232</v>
      </c>
      <c r="E625" s="53" t="s">
        <v>2232</v>
      </c>
      <c r="F625" s="50" t="s">
        <v>2233</v>
      </c>
    </row>
    <row r="626">
      <c r="B626" s="52">
        <v>0</v>
      </c>
      <c r="C626" s="53" t="s">
        <v>2234</v>
      </c>
      <c r="D626" s="83" t="s">
        <v>2235</v>
      </c>
      <c r="E626" s="53" t="s">
        <v>2236</v>
      </c>
      <c r="F626" s="50" t="s">
        <v>2237</v>
      </c>
    </row>
    <row r="627">
      <c r="B627" s="52">
        <v>0</v>
      </c>
      <c r="C627" s="53" t="s">
        <v>2238</v>
      </c>
      <c r="D627" s="83" t="s">
        <v>2239</v>
      </c>
      <c r="E627" s="53" t="s">
        <v>2240</v>
      </c>
      <c r="F627" s="50" t="s">
        <v>2241</v>
      </c>
    </row>
    <row r="628">
      <c r="B628" s="52">
        <v>0</v>
      </c>
      <c r="C628" s="53" t="s">
        <v>2242</v>
      </c>
      <c r="D628" s="83" t="s">
        <v>2243</v>
      </c>
      <c r="E628" s="53" t="s">
        <v>2243</v>
      </c>
      <c r="F628" s="50" t="s">
        <v>2244</v>
      </c>
    </row>
    <row r="629">
      <c r="B629" s="52">
        <v>0</v>
      </c>
      <c r="C629" s="53" t="s">
        <v>2245</v>
      </c>
      <c r="D629" s="83" t="s">
        <v>2246</v>
      </c>
      <c r="E629" s="53" t="s">
        <v>2247</v>
      </c>
      <c r="F629" s="50" t="s">
        <v>2248</v>
      </c>
    </row>
    <row r="630">
      <c r="B630" s="52">
        <v>0</v>
      </c>
      <c r="C630" s="53" t="s">
        <v>2249</v>
      </c>
      <c r="D630" s="83" t="s">
        <v>2250</v>
      </c>
      <c r="E630" s="53" t="s">
        <v>2251</v>
      </c>
      <c r="F630" s="50" t="s">
        <v>2252</v>
      </c>
    </row>
    <row r="631">
      <c r="B631" s="52">
        <v>0</v>
      </c>
      <c r="C631" s="53" t="s">
        <v>2253</v>
      </c>
      <c r="D631" s="83" t="s">
        <v>2254</v>
      </c>
      <c r="E631" s="53" t="s">
        <v>2255</v>
      </c>
      <c r="F631" s="50" t="s">
        <v>2256</v>
      </c>
    </row>
    <row r="632">
      <c r="B632" s="52">
        <v>0</v>
      </c>
      <c r="C632" s="53" t="s">
        <v>2257</v>
      </c>
      <c r="D632" s="83" t="s">
        <v>2258</v>
      </c>
      <c r="E632" s="53" t="s">
        <v>2259</v>
      </c>
      <c r="F632" s="50" t="s">
        <v>2260</v>
      </c>
    </row>
    <row r="633">
      <c r="B633" s="52">
        <v>0</v>
      </c>
      <c r="C633" s="53" t="s">
        <v>2261</v>
      </c>
      <c r="D633" s="83" t="s">
        <v>2262</v>
      </c>
      <c r="E633" s="53" t="s">
        <v>2262</v>
      </c>
      <c r="F633" s="50" t="s">
        <v>2263</v>
      </c>
    </row>
    <row r="634">
      <c r="B634" s="52">
        <v>0</v>
      </c>
      <c r="C634" s="53" t="s">
        <v>2264</v>
      </c>
      <c r="D634" s="83" t="s">
        <v>1016</v>
      </c>
      <c r="E634" s="53" t="s">
        <v>1016</v>
      </c>
      <c r="F634" s="50" t="s">
        <v>1015</v>
      </c>
    </row>
    <row r="635">
      <c r="B635" s="52">
        <v>0</v>
      </c>
      <c r="C635" s="53" t="s">
        <v>2265</v>
      </c>
      <c r="D635" s="83" t="s">
        <v>2266</v>
      </c>
      <c r="E635" s="53" t="s">
        <v>2267</v>
      </c>
      <c r="F635" s="50" t="s">
        <v>2268</v>
      </c>
    </row>
    <row r="636">
      <c r="B636" s="52">
        <v>0</v>
      </c>
      <c r="C636" s="53" t="s">
        <v>2269</v>
      </c>
      <c r="D636" s="83" t="s">
        <v>2270</v>
      </c>
      <c r="E636" s="53" t="s">
        <v>2270</v>
      </c>
      <c r="F636" s="50" t="s">
        <v>2271</v>
      </c>
    </row>
    <row r="637">
      <c r="B637" s="52">
        <v>0</v>
      </c>
      <c r="C637" s="53" t="s">
        <v>2272</v>
      </c>
      <c r="D637" s="83" t="s">
        <v>2273</v>
      </c>
      <c r="E637" s="53" t="s">
        <v>2274</v>
      </c>
      <c r="F637" s="50" t="s">
        <v>2275</v>
      </c>
    </row>
    <row r="638">
      <c r="B638" s="52">
        <v>0</v>
      </c>
      <c r="C638" s="53" t="s">
        <v>2276</v>
      </c>
      <c r="D638" s="83" t="s">
        <v>2277</v>
      </c>
      <c r="E638" s="53" t="s">
        <v>2278</v>
      </c>
      <c r="F638" s="50" t="s">
        <v>2279</v>
      </c>
    </row>
    <row r="639">
      <c r="B639" s="52">
        <v>0</v>
      </c>
      <c r="C639" s="53" t="s">
        <v>2280</v>
      </c>
      <c r="D639" s="83" t="s">
        <v>2281</v>
      </c>
      <c r="E639" s="53" t="s">
        <v>2281</v>
      </c>
      <c r="F639" s="50" t="s">
        <v>2282</v>
      </c>
    </row>
    <row r="640">
      <c r="B640" s="52">
        <v>0</v>
      </c>
      <c r="C640" s="53" t="s">
        <v>2283</v>
      </c>
      <c r="D640" s="83" t="s">
        <v>2284</v>
      </c>
      <c r="E640" s="53" t="s">
        <v>2284</v>
      </c>
      <c r="F640" s="50" t="s">
        <v>2285</v>
      </c>
    </row>
    <row r="641">
      <c r="B641" s="52">
        <v>0</v>
      </c>
      <c r="C641" s="53" t="s">
        <v>2286</v>
      </c>
      <c r="D641" s="83" t="s">
        <v>2287</v>
      </c>
      <c r="E641" s="53" t="s">
        <v>2287</v>
      </c>
      <c r="F641" s="50" t="s">
        <v>2288</v>
      </c>
    </row>
    <row r="642">
      <c r="B642" s="52">
        <v>0</v>
      </c>
      <c r="C642" s="53" t="s">
        <v>2289</v>
      </c>
      <c r="D642" s="83" t="s">
        <v>2290</v>
      </c>
      <c r="E642" s="53" t="s">
        <v>2291</v>
      </c>
      <c r="F642" s="50" t="s">
        <v>2292</v>
      </c>
    </row>
    <row r="643">
      <c r="B643" s="52">
        <v>0</v>
      </c>
      <c r="C643" s="53" t="s">
        <v>2293</v>
      </c>
      <c r="D643" s="83" t="s">
        <v>2294</v>
      </c>
      <c r="E643" s="53" t="s">
        <v>2295</v>
      </c>
      <c r="F643" s="50" t="s">
        <v>2296</v>
      </c>
    </row>
    <row r="644">
      <c r="B644" s="52">
        <v>0</v>
      </c>
      <c r="C644" s="53" t="s">
        <v>2297</v>
      </c>
      <c r="D644" s="83" t="s">
        <v>2298</v>
      </c>
      <c r="E644" s="53" t="s">
        <v>2299</v>
      </c>
      <c r="F644" s="50" t="s">
        <v>2300</v>
      </c>
    </row>
    <row r="645">
      <c r="B645" s="52">
        <v>0</v>
      </c>
      <c r="C645" s="53" t="s">
        <v>2301</v>
      </c>
      <c r="D645" s="83" t="s">
        <v>2302</v>
      </c>
      <c r="E645" s="53" t="s">
        <v>2303</v>
      </c>
      <c r="F645" s="50" t="s">
        <v>2304</v>
      </c>
    </row>
    <row r="646" ht="25.5">
      <c r="B646" s="52">
        <v>0</v>
      </c>
      <c r="C646" s="53" t="s">
        <v>2305</v>
      </c>
      <c r="D646" s="82" t="s">
        <v>2306</v>
      </c>
      <c r="E646" s="53" t="s">
        <v>2307</v>
      </c>
      <c r="F646" s="50" t="s">
        <v>2308</v>
      </c>
    </row>
    <row r="647">
      <c r="B647" s="52">
        <v>0</v>
      </c>
      <c r="C647" s="53" t="s">
        <v>2309</v>
      </c>
      <c r="D647" s="83" t="s">
        <v>2310</v>
      </c>
      <c r="E647" s="53" t="s">
        <v>2311</v>
      </c>
      <c r="F647" s="50" t="s">
        <v>2312</v>
      </c>
    </row>
    <row r="648" ht="42.75">
      <c r="B648" s="52">
        <v>0</v>
      </c>
      <c r="C648" s="53" t="s">
        <v>2313</v>
      </c>
      <c r="D648" s="77" t="s">
        <v>2314</v>
      </c>
      <c r="E648" s="53" t="s">
        <v>2315</v>
      </c>
      <c r="F648" s="50" t="s">
        <v>2316</v>
      </c>
    </row>
    <row r="649" ht="42.75">
      <c r="B649" s="52">
        <v>0</v>
      </c>
      <c r="C649" s="53" t="s">
        <v>2317</v>
      </c>
      <c r="D649" s="77" t="s">
        <v>2318</v>
      </c>
      <c r="E649" s="53" t="s">
        <v>2319</v>
      </c>
      <c r="F649" s="50" t="s">
        <v>2320</v>
      </c>
    </row>
    <row r="650" ht="42.75">
      <c r="B650" s="52">
        <v>0</v>
      </c>
      <c r="C650" s="53" t="s">
        <v>2321</v>
      </c>
      <c r="D650" s="77" t="s">
        <v>2322</v>
      </c>
      <c r="E650" s="53" t="s">
        <v>2323</v>
      </c>
      <c r="F650" s="50" t="s">
        <v>2324</v>
      </c>
    </row>
    <row r="651">
      <c r="B651" s="52">
        <v>0</v>
      </c>
      <c r="C651" s="53" t="s">
        <v>2325</v>
      </c>
      <c r="D651" s="77" t="s">
        <v>2326</v>
      </c>
      <c r="E651" s="53" t="s">
        <v>2327</v>
      </c>
      <c r="F651" s="50" t="s">
        <v>2328</v>
      </c>
    </row>
    <row r="652" ht="256.5">
      <c r="B652" s="52">
        <v>0</v>
      </c>
      <c r="C652" s="53" t="s">
        <v>2329</v>
      </c>
      <c r="D652" s="77" t="s">
        <v>2330</v>
      </c>
      <c r="E652" s="53" t="s">
        <v>2331</v>
      </c>
      <c r="F652" s="60" t="s">
        <v>2332</v>
      </c>
    </row>
    <row r="653">
      <c r="B653" s="52">
        <v>0</v>
      </c>
      <c r="C653" s="53" t="s">
        <v>2333</v>
      </c>
      <c r="D653" s="54" t="s">
        <v>2334</v>
      </c>
      <c r="E653" s="53" t="s">
        <v>2335</v>
      </c>
      <c r="F653" s="50" t="s">
        <v>2336</v>
      </c>
    </row>
    <row r="654">
      <c r="B654" s="52">
        <v>0</v>
      </c>
      <c r="C654" s="53" t="s">
        <v>2337</v>
      </c>
      <c r="D654" s="54" t="s">
        <v>2338</v>
      </c>
      <c r="E654" s="53" t="s">
        <v>2338</v>
      </c>
      <c r="F654" s="50" t="s">
        <v>2339</v>
      </c>
    </row>
    <row r="655">
      <c r="B655" s="52">
        <v>0</v>
      </c>
      <c r="C655" s="53" t="s">
        <v>2340</v>
      </c>
      <c r="D655" s="54" t="s">
        <v>2341</v>
      </c>
      <c r="E655" s="53" t="s">
        <v>2342</v>
      </c>
      <c r="F655" s="50" t="s">
        <v>2343</v>
      </c>
    </row>
    <row r="656">
      <c r="B656" s="52">
        <v>0</v>
      </c>
      <c r="C656" s="53" t="s">
        <v>2344</v>
      </c>
      <c r="D656" s="54" t="s">
        <v>2345</v>
      </c>
      <c r="E656" s="53" t="s">
        <v>2346</v>
      </c>
      <c r="F656" s="50" t="s">
        <v>2347</v>
      </c>
    </row>
    <row r="657">
      <c r="B657" s="52">
        <v>0</v>
      </c>
      <c r="C657" s="53" t="s">
        <v>2348</v>
      </c>
      <c r="D657" s="54" t="s">
        <v>2349</v>
      </c>
      <c r="E657" s="53" t="s">
        <v>2349</v>
      </c>
      <c r="F657" s="50" t="s">
        <v>2350</v>
      </c>
    </row>
    <row r="658">
      <c r="B658" s="52">
        <v>0</v>
      </c>
      <c r="C658" s="53" t="s">
        <v>2351</v>
      </c>
      <c r="D658" s="54" t="s">
        <v>2352</v>
      </c>
      <c r="E658" s="53" t="s">
        <v>2352</v>
      </c>
      <c r="F658" s="50" t="s">
        <v>2353</v>
      </c>
    </row>
    <row r="659">
      <c r="B659" s="52">
        <v>0</v>
      </c>
      <c r="C659" s="53" t="s">
        <v>2354</v>
      </c>
      <c r="D659" s="54" t="s">
        <v>2355</v>
      </c>
      <c r="E659" s="53" t="s">
        <v>2355</v>
      </c>
      <c r="F659" s="50" t="s">
        <v>961</v>
      </c>
    </row>
    <row r="660">
      <c r="B660" s="52">
        <v>0</v>
      </c>
      <c r="C660" s="53" t="s">
        <v>2356</v>
      </c>
      <c r="D660" s="54" t="s">
        <v>2357</v>
      </c>
      <c r="E660" s="53" t="s">
        <v>2357</v>
      </c>
      <c r="F660" s="50" t="s">
        <v>2358</v>
      </c>
    </row>
    <row r="661" ht="25.5">
      <c r="B661" s="52">
        <v>0</v>
      </c>
      <c r="C661" s="53" t="s">
        <v>2359</v>
      </c>
      <c r="D661" s="54" t="s">
        <v>2360</v>
      </c>
      <c r="E661" s="53" t="s">
        <v>2361</v>
      </c>
      <c r="F661" s="50" t="s">
        <v>2362</v>
      </c>
    </row>
    <row r="662" ht="25.5">
      <c r="B662" s="52">
        <v>0</v>
      </c>
      <c r="C662" s="53" t="s">
        <v>2363</v>
      </c>
      <c r="D662" s="54" t="s">
        <v>2364</v>
      </c>
      <c r="E662" s="53" t="s">
        <v>2365</v>
      </c>
      <c r="F662" s="50" t="s">
        <v>2366</v>
      </c>
    </row>
    <row r="663" ht="25.5">
      <c r="B663" s="52">
        <v>0</v>
      </c>
      <c r="C663" s="53" t="s">
        <v>2367</v>
      </c>
      <c r="D663" s="54" t="s">
        <v>2368</v>
      </c>
      <c r="E663" s="53" t="s">
        <v>2369</v>
      </c>
      <c r="F663" s="50" t="s">
        <v>2370</v>
      </c>
    </row>
    <row r="664" ht="25.5">
      <c r="B664" s="52">
        <v>0</v>
      </c>
      <c r="C664" s="53" t="s">
        <v>2371</v>
      </c>
      <c r="D664" s="54" t="s">
        <v>2372</v>
      </c>
      <c r="E664" s="53" t="s">
        <v>2373</v>
      </c>
      <c r="F664" s="50" t="s">
        <v>2374</v>
      </c>
    </row>
    <row r="665">
      <c r="B665" s="52">
        <v>0</v>
      </c>
      <c r="C665" s="53" t="s">
        <v>2375</v>
      </c>
      <c r="D665" s="54" t="s">
        <v>2376</v>
      </c>
      <c r="E665" s="53" t="s">
        <v>2377</v>
      </c>
      <c r="F665" s="50" t="s">
        <v>2378</v>
      </c>
    </row>
    <row r="666">
      <c r="B666" s="52">
        <v>0</v>
      </c>
      <c r="C666" s="53" t="s">
        <v>2379</v>
      </c>
      <c r="D666" s="54" t="s">
        <v>2380</v>
      </c>
      <c r="E666" s="53" t="s">
        <v>2380</v>
      </c>
      <c r="F666" s="50" t="s">
        <v>2381</v>
      </c>
    </row>
    <row r="667">
      <c r="A667" s="52" t="s">
        <v>2382</v>
      </c>
    </row>
  </sheetData>
  <conditionalFormatting sqref="C$1:C$1048576">
    <cfRule type="duplicateValues" dxfId="0" priority="7"/>
  </conditionalFormatting>
  <conditionalFormatting sqref="D332:D335">
    <cfRule type="duplicateValues" dxfId="0" priority="5"/>
  </conditionalFormatting>
  <pageMargins left="0.7" right="0.7" top="0.75" bottom="0.75" header="0.3" footer="0.3"/>
  <pageSetup paperSize="9" orientation="portrait"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2023-09-26T07:20:27Z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51565C2DD7924C06B66EFC3ACD198F50</vt:lpwstr>
  </property>
  <property fmtid="{D5CDD505-2E9C-101B-9397-08002B2CF9AE}" pid="4" name="commondata">
    <vt:lpwstr>eyJoZGlkIjoiODI2ZDRiNDUwNWNjODc0NDQ2MjIxODZjZDU2ZjNmYTgifQ==</vt:lpwstr>
  </property>
</Properties>
</file>